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0652" r:id="rId6" sheetId="4"/>
    <sheet name="Tabla_480653" r:id="rId7" sheetId="5"/>
    <sheet name="Tabla_480654" r:id="rId8" sheetId="6"/>
    <sheet name="Tabla_480655" r:id="rId9" sheetId="7"/>
    <sheet name="Tabla_480656" r:id="rId10" sheetId="8"/>
    <sheet name="Tabla_480657" r:id="rId11" sheetId="9"/>
    <sheet name="Tabla_480658" r:id="rId12" sheetId="10"/>
    <sheet name="Tabla_480659" r:id="rId13" sheetId="11"/>
    <sheet name="Tabla_480660" r:id="rId14" sheetId="12"/>
    <sheet name="Tabla_480661" r:id="rId15" sheetId="13"/>
    <sheet name="Tabla_480662" r:id="rId16" sheetId="14"/>
    <sheet name="Tabla_480663" r:id="rId17" sheetId="15"/>
    <sheet name="Tabla_480664" r:id="rId18" sheetId="16"/>
    <sheet name="Tabla_480665" r:id="rId19" sheetId="17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<sst xmlns="http://schemas.openxmlformats.org/spreadsheetml/2006/main" count="2351" uniqueCount="447">
  <si>
    <t>51590</t>
  </si>
  <si>
    <t>TÍTULO</t>
  </si>
  <si>
    <t>NOMBRE CORTO</t>
  </si>
  <si>
    <t>DESCRIPCIÓN</t>
  </si>
  <si>
    <t>Orden del día de las sesiones parlamentarias</t>
  </si>
  <si>
    <t>LTAIPEBC-83-F-II-C</t>
  </si>
  <si>
    <t>1</t>
  </si>
  <si>
    <t>4</t>
  </si>
  <si>
    <t>9</t>
  </si>
  <si>
    <t>10</t>
  </si>
  <si>
    <t>7</t>
  </si>
  <si>
    <t>2</t>
  </si>
  <si>
    <t>13</t>
  </si>
  <si>
    <t>14</t>
  </si>
  <si>
    <t>480683</t>
  </si>
  <si>
    <t>480681</t>
  </si>
  <si>
    <t>480682</t>
  </si>
  <si>
    <t>480666</t>
  </si>
  <si>
    <t>480667</t>
  </si>
  <si>
    <t>480677</t>
  </si>
  <si>
    <t>480678</t>
  </si>
  <si>
    <t>480671</t>
  </si>
  <si>
    <t>480672</t>
  </si>
  <si>
    <t>480668</t>
  </si>
  <si>
    <t>480673</t>
  </si>
  <si>
    <t>480652</t>
  </si>
  <si>
    <t>480653</t>
  </si>
  <si>
    <t>480654</t>
  </si>
  <si>
    <t>480655</t>
  </si>
  <si>
    <t>480656</t>
  </si>
  <si>
    <t>480657</t>
  </si>
  <si>
    <t>480658</t>
  </si>
  <si>
    <t>480659</t>
  </si>
  <si>
    <t>480660</t>
  </si>
  <si>
    <t>480661</t>
  </si>
  <si>
    <t>480662</t>
  </si>
  <si>
    <t>480663</t>
  </si>
  <si>
    <t>480664</t>
  </si>
  <si>
    <t>480665</t>
  </si>
  <si>
    <t>480675</t>
  </si>
  <si>
    <t>480669</t>
  </si>
  <si>
    <t>480670</t>
  </si>
  <si>
    <t>480676</t>
  </si>
  <si>
    <t>480684</t>
  </si>
  <si>
    <t>480674</t>
  </si>
  <si>
    <t>480679</t>
  </si>
  <si>
    <t>480680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</si>
  <si>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</si>
  <si>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</si>
  <si>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</si>
  <si>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</si>
  <si>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</si>
  <si>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</si>
  <si>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</si>
  <si>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</si>
  <si>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</si>
  <si>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</si>
  <si>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</si>
  <si>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</si>
  <si>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Tabla_480652</t>
  </si>
  <si>
    <t>Listado de las comunicaciones oficiales  
Tabla_480653</t>
  </si>
  <si>
    <t>Listado de las solicitudes o comunicaciones de particulares 
Tabla_480654</t>
  </si>
  <si>
    <t>Listado de las solicitudes de licencia y toma de protesta 
Tabla_480655</t>
  </si>
  <si>
    <t>Listado y temas de las comparecencias de servidores públicos y desahogo de preguntas 
Tabla_480656</t>
  </si>
  <si>
    <t>Listado de las Minutas 
Tabla_480657</t>
  </si>
  <si>
    <t>Listado de las iniciativas de ley o decreto 
Tabla_480658</t>
  </si>
  <si>
    <t>Listado de las propuestas de punto de acuerdo 
Tabla_480659</t>
  </si>
  <si>
    <t>Listado de los dictámenes a discusión y votación 
Tabla_480660</t>
  </si>
  <si>
    <t>Listado de las declaratorias de publicidad de los dictámenes y de las iniciativas y de las minutas 
Tabla_480661</t>
  </si>
  <si>
    <t>Listado de las proposiciones calificadas por el Pleno de urgente u obvia resolución 
Tabla_480662</t>
  </si>
  <si>
    <t>Listado de las solicitudes de excitativas 
Tabla_480663</t>
  </si>
  <si>
    <t>Listado de proposiciones realizadas por los(as) legisladores(as) de forma individual o grupo 
Tabla_480664</t>
  </si>
  <si>
    <t>Listado de efemérides 
Tabla_480665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</si>
  <si>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</si>
  <si>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</si>
  <si>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</si>
  <si>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</si>
  <si>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</si>
  <si>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</si>
  <si>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</si>
  <si>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</si>
  <si>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45FD2F38177A9815350BEBB1EAC00FC7</t>
  </si>
  <si>
    <t>2019</t>
  </si>
  <si>
    <t>01/10/2019</t>
  </si>
  <si>
    <t>31/12/2019</t>
  </si>
  <si>
    <t>23</t>
  </si>
  <si>
    <t>Primer año</t>
  </si>
  <si>
    <t>Primer periodo ordinario</t>
  </si>
  <si>
    <t>01/08/2019</t>
  </si>
  <si>
    <t>30/11/2019</t>
  </si>
  <si>
    <t>1043</t>
  </si>
  <si>
    <t>28/11/2019</t>
  </si>
  <si>
    <t>2744102</t>
  </si>
  <si>
    <t/>
  </si>
  <si>
    <t>https://www.congresobc.gob.mx/Documentos/ProcesoParlamentario/Leyes/TOMO_I/20210519_LEYOCONG.PDF</t>
  </si>
  <si>
    <t>https://www.congresobc.gob.mx/Documentos/Parlamentarias/OrdendelDia/OD-1043.pdf</t>
  </si>
  <si>
    <t>Direccion de Procesos Parlamentarios</t>
  </si>
  <si>
    <t>No existe infpormacion relacionada al respecto,Toda la informacion requerida en los campos del  8 A al 8 Z estan plasmada en la informacion del hipervinculo que aparece en el campos 8 AC</t>
  </si>
  <si>
    <t>406A1FDADD02751B0A36FE47AB0496C4</t>
  </si>
  <si>
    <t>1044</t>
  </si>
  <si>
    <t>2744103</t>
  </si>
  <si>
    <t>https://www.congresobc.gob.mx/Documentos/Parlamentarias/OrdendelDia/OD-1044.pdf</t>
  </si>
  <si>
    <t>2EBEE129152E54EBA59FAE4AB3535E45</t>
  </si>
  <si>
    <t>Segundo periodo ordinario</t>
  </si>
  <si>
    <t>01/12/2019</t>
  </si>
  <si>
    <t>31/03/2020</t>
  </si>
  <si>
    <t>1051</t>
  </si>
  <si>
    <t>2925332</t>
  </si>
  <si>
    <t>https://www.congresobc.gob.mx/Documentos/Parlamentarias/OrdendelDia/OD-1051.pdf</t>
  </si>
  <si>
    <t>578FC2782C4BAAC02569D58A67E52827</t>
  </si>
  <si>
    <t>1035</t>
  </si>
  <si>
    <t>24/10/2019</t>
  </si>
  <si>
    <t>2518317</t>
  </si>
  <si>
    <t>https://www.congresobc.gob.mx/Documentos/Parlamentarias/OrdendelDia/OD-1035.pdf</t>
  </si>
  <si>
    <t>02C3F93462FAE99107B91F443C1C824E</t>
  </si>
  <si>
    <t>1038</t>
  </si>
  <si>
    <t>01/11/2019</t>
  </si>
  <si>
    <t>2623342</t>
  </si>
  <si>
    <t>https://www.congresobc.gob.mx/Documentos/Parlamentarias/OrdendelDia/OD-1038.pdf</t>
  </si>
  <si>
    <t>E5E4F309E9848E5FAA9E8F560FC0D02C</t>
  </si>
  <si>
    <t>1037</t>
  </si>
  <si>
    <t>2623341</t>
  </si>
  <si>
    <t>https://www.congresobc.gob.mx/Documentos/Parlamentarias/OrdendelDia/OD-1037.pdf</t>
  </si>
  <si>
    <t>1C2D8984093FEF725E09FB8E320F0950</t>
  </si>
  <si>
    <t>1039</t>
  </si>
  <si>
    <t>06/11/2019</t>
  </si>
  <si>
    <t>2632081</t>
  </si>
  <si>
    <t>https://www.congresobc.gob.mx/Documentos/Parlamentarias/OrdendelDia/OD-1039.pdf</t>
  </si>
  <si>
    <t>806DB9443646F7EB58AB1FB6BDBA49BF</t>
  </si>
  <si>
    <t>1040</t>
  </si>
  <si>
    <t>07/11/2019</t>
  </si>
  <si>
    <t>2632082</t>
  </si>
  <si>
    <t>https://www.congresobc.gob.mx/Documentos/Parlamentarias/OrdendelDia/OD-1040.pdf</t>
  </si>
  <si>
    <t>4C9B593FDD96CD1BBAE3D04EC5A65AB4</t>
  </si>
  <si>
    <t>1036</t>
  </si>
  <si>
    <t>31/10/2019</t>
  </si>
  <si>
    <t>2622443</t>
  </si>
  <si>
    <t>https://www.congresobc.gob.mx/Documentos/Parlamentarias/OrdendelDia/OD-1036.pdf</t>
  </si>
  <si>
    <t>536FD433CB4FD553404F31A2E4DFB5E1</t>
  </si>
  <si>
    <t>1034</t>
  </si>
  <si>
    <t>17/10/2019</t>
  </si>
  <si>
    <t>2098956</t>
  </si>
  <si>
    <t>https://www.congresobc.gob.mx/Documentos/Parlamentarias/OrdendelDia/OD-1034.pdf</t>
  </si>
  <si>
    <t>8A9F54EFF186C724E095A9943ED2C71D</t>
  </si>
  <si>
    <t>1033</t>
  </si>
  <si>
    <t>10/10/2019</t>
  </si>
  <si>
    <t>2098955</t>
  </si>
  <si>
    <t>https://www.congresobc.gob.mx/Documentos/Parlamentarias/OrdendelDia/OD-1033.pdf</t>
  </si>
  <si>
    <t>FDFC9011181918A3</t>
  </si>
  <si>
    <t>1032</t>
  </si>
  <si>
    <t>03/10/2019</t>
  </si>
  <si>
    <t>1689047</t>
  </si>
  <si>
    <t>https://www.congresobc.gob.mx/Documentos/Parlamentarias/OrdendelDia/OD-1032.pdf</t>
  </si>
  <si>
    <t>6AD3304E6B05598CC58E5212D57BC77B</t>
  </si>
  <si>
    <t>1048</t>
  </si>
  <si>
    <t>10/12/2019</t>
  </si>
  <si>
    <t>2758895</t>
  </si>
  <si>
    <t>https://www.congresobc.gob.mx/Documentos/Parlamentarias/OrdendelDia/OD-1048.pdf</t>
  </si>
  <si>
    <t>8930155F2543FE25B3C51431FEBB3A3D</t>
  </si>
  <si>
    <t>1045</t>
  </si>
  <si>
    <t>04/12/2019</t>
  </si>
  <si>
    <t>2758563</t>
  </si>
  <si>
    <t>https://www.congresobc.gob.mx/Documentos/Parlamentarias/OrdendelDia/OD-1045.pdf</t>
  </si>
  <si>
    <t>5421B926E2EF2F8C4EBD9AA8E42B04BD</t>
  </si>
  <si>
    <t>1049</t>
  </si>
  <si>
    <t>19/12/2019</t>
  </si>
  <si>
    <t>2808772</t>
  </si>
  <si>
    <t>https://www.congresobc.gob.mx/Documentos/Parlamentarias/OrdendelDia/OD-1049.pdf</t>
  </si>
  <si>
    <t>DE5103F9C66217BFDC056236C8A950A8</t>
  </si>
  <si>
    <t>1050</t>
  </si>
  <si>
    <t>30/12/2019</t>
  </si>
  <si>
    <t>2808773</t>
  </si>
  <si>
    <t>https://www.congresobc.gob.mx/Documentos/Parlamentarias/OrdendelDia/OD-1050.pdf</t>
  </si>
  <si>
    <t>75E340D479A176005F83E641B8B9C24E</t>
  </si>
  <si>
    <t>1042</t>
  </si>
  <si>
    <t>21/11/2019</t>
  </si>
  <si>
    <t>2722043</t>
  </si>
  <si>
    <t>https://www.congresobc.gob.mx/Documentos/Parlamentarias/OrdendelDia/OD-1042.pdf</t>
  </si>
  <si>
    <t>D31C7F2A9FD94501D9346831B39CBE73</t>
  </si>
  <si>
    <t>1047</t>
  </si>
  <si>
    <t>05/12/2019</t>
  </si>
  <si>
    <t>2758565</t>
  </si>
  <si>
    <t>https://www.congresobc.gob.mx/Documentos/Parlamentarias/OrdendelDia/OD-1047.pdf</t>
  </si>
  <si>
    <t>E9EA729B8231032EA20773A0EB4B7368</t>
  </si>
  <si>
    <t>1046</t>
  </si>
  <si>
    <t>2758564</t>
  </si>
  <si>
    <t>https://www.congresobc.gob.mx/Documentos/Parlamentarias/OrdendelDia/OD-1046.pdf</t>
  </si>
  <si>
    <t>56EB1C4A1485E9E884DEAA614709A79C</t>
  </si>
  <si>
    <t>2928934</t>
  </si>
  <si>
    <t>F8E1E80CF28235E98A41A54E6038E383</t>
  </si>
  <si>
    <t>1041</t>
  </si>
  <si>
    <t>14/11/2019</t>
  </si>
  <si>
    <t>2651663</t>
  </si>
  <si>
    <t>https://www.congresobc.gob.mx/Documentos/Parlamentarias/OrdendelDia/OD-1041.pdf</t>
  </si>
  <si>
    <t>CAB4D62D9714F595</t>
  </si>
  <si>
    <t>01/07/2019</t>
  </si>
  <si>
    <t>30/09/2019</t>
  </si>
  <si>
    <t>1025</t>
  </si>
  <si>
    <t>15/08/2019</t>
  </si>
  <si>
    <t>1255180</t>
  </si>
  <si>
    <t>https://www.congresobc.gob.mx/Documentos/Parlamentarias/OrdendelDia/OD-1025.pdf</t>
  </si>
  <si>
    <t>E7CA7C6951653B51</t>
  </si>
  <si>
    <t>1027</t>
  </si>
  <si>
    <t>22/08/2019</t>
  </si>
  <si>
    <t>1370183</t>
  </si>
  <si>
    <t>https://www.congresobc.gob.mx/Documentos/Parlamentarias/OrdendelDia/OD-1027.pdf</t>
  </si>
  <si>
    <t>EBFCF8AE86861D65</t>
  </si>
  <si>
    <t>1026</t>
  </si>
  <si>
    <t>16/08/2019</t>
  </si>
  <si>
    <t>1370182</t>
  </si>
  <si>
    <t>https://www.congresobc.gob.mx/Documentos/Parlamentarias/OrdendelDia/OD-1026.pdf</t>
  </si>
  <si>
    <t>5BDBDFEFBB212632</t>
  </si>
  <si>
    <t>22</t>
  </si>
  <si>
    <t>3</t>
  </si>
  <si>
    <t>Tercer año</t>
  </si>
  <si>
    <t>01/04/2019</t>
  </si>
  <si>
    <t>31/07/2019</t>
  </si>
  <si>
    <t>1022</t>
  </si>
  <si>
    <t>1190064</t>
  </si>
  <si>
    <t>https://www.congresobc.gob.mx/Documentos/Parlamentarias/OrdendelDia/OD-1022.pdf</t>
  </si>
  <si>
    <t>A2151AEB34896CBF</t>
  </si>
  <si>
    <t>1020</t>
  </si>
  <si>
    <t>23/07/2019</t>
  </si>
  <si>
    <t>1190062</t>
  </si>
  <si>
    <t>https://www.congresobc.gob.mx/Documentos/Parlamentarias/OrdendelDia/OD-1020.pdf</t>
  </si>
  <si>
    <t>4BDA7999F2D5DA1B</t>
  </si>
  <si>
    <t>1019</t>
  </si>
  <si>
    <t>1190061</t>
  </si>
  <si>
    <t>https://www.congresobc.gob.mx/Documentos/Parlamentarias/OrdendelDia/OD-1019.pdf</t>
  </si>
  <si>
    <t>CE8C3ADDB036F50C</t>
  </si>
  <si>
    <t>1021</t>
  </si>
  <si>
    <t>1190063</t>
  </si>
  <si>
    <t>https://www.congresobc.gob.mx/Documentos/Parlamentarias/OrdendelDia/OD-1021.pdf</t>
  </si>
  <si>
    <t>FB8F2E93E6A9DA48</t>
  </si>
  <si>
    <t>1023</t>
  </si>
  <si>
    <t>1206927</t>
  </si>
  <si>
    <t>https://www.congresobc.gob.mx/Documentos/Parlamentarias/OrdendelDia/OD-1023.pdf</t>
  </si>
  <si>
    <t>99CFF29B3A477EB6</t>
  </si>
  <si>
    <t>1024</t>
  </si>
  <si>
    <t>08/08/2019</t>
  </si>
  <si>
    <t>1233730</t>
  </si>
  <si>
    <t>https://www.congresobc.gob.mx/Documentos/Parlamentarias/OrdendelDia/OD-1024.pdf</t>
  </si>
  <si>
    <t>15AA29375D70DD42</t>
  </si>
  <si>
    <t>1028</t>
  </si>
  <si>
    <t>29/08/2019</t>
  </si>
  <si>
    <t>1389547</t>
  </si>
  <si>
    <t>https://www.congresobc.gob.mx/Documentos/Parlamentarias/OrdendelDia/OD-1028.pdf</t>
  </si>
  <si>
    <t>849CF1568D2ED9EA</t>
  </si>
  <si>
    <t>1018</t>
  </si>
  <si>
    <t>08/07/2019</t>
  </si>
  <si>
    <t>646717</t>
  </si>
  <si>
    <t>https://www.congresobc.gob.mx/Documentos/Parlamentarias/OrdendelDia/OD-1018.pdf</t>
  </si>
  <si>
    <t>BB8232AC6FAA1F9B</t>
  </si>
  <si>
    <t>647295</t>
  </si>
  <si>
    <t>7CAA2ED01ADF16D1</t>
  </si>
  <si>
    <t>1017</t>
  </si>
  <si>
    <t>04/07/2019</t>
  </si>
  <si>
    <t>569683</t>
  </si>
  <si>
    <t>https://www.congresobc.gob.mx/Documentos/Parlamentarias/OrdendelDia/OD-1017.pdf</t>
  </si>
  <si>
    <t>C2683ACC6BA0B4AA</t>
  </si>
  <si>
    <t>1029</t>
  </si>
  <si>
    <t>12/09/2019</t>
  </si>
  <si>
    <t>1449657</t>
  </si>
  <si>
    <t>https://www.congresobc.gob.mx/Documentos/Parlamentarias/OrdendelDia/OD-1029.pdf</t>
  </si>
  <si>
    <t>925B9AC12BD33622</t>
  </si>
  <si>
    <t>30/06/2019</t>
  </si>
  <si>
    <t>1031</t>
  </si>
  <si>
    <t>26/09/2019</t>
  </si>
  <si>
    <t>1586699</t>
  </si>
  <si>
    <t>https://www.congresobc.gob.mx/Documentos/Parlamentarias/OrdendelDia/OD-1031.pdf</t>
  </si>
  <si>
    <t>82786F395DFF195D</t>
  </si>
  <si>
    <t>1030</t>
  </si>
  <si>
    <t>19/09/2019</t>
  </si>
  <si>
    <t>1486523</t>
  </si>
  <si>
    <t>https://www.congresobc.gob.mx/Documentos/Parlamentarias/OrdendelDia/OD-1030.pdf</t>
  </si>
  <si>
    <t>C9278974D8AC1CE063FAE14A4CE5DBC8</t>
  </si>
  <si>
    <t>01/04/2020</t>
  </si>
  <si>
    <t>31/07/2020</t>
  </si>
  <si>
    <t>1063</t>
  </si>
  <si>
    <t>08/04/2020</t>
  </si>
  <si>
    <t>5163727</t>
  </si>
  <si>
    <t>https://www.congresobc.gob.mx/Documentos/Parlamentarias/OrdendelDia/OD-1063.pdf</t>
  </si>
  <si>
    <t>B4F38B453A999C93FE4F0AB6F5DA8C43</t>
  </si>
  <si>
    <t>1067</t>
  </si>
  <si>
    <t>10/06/2020</t>
  </si>
  <si>
    <t>5163797</t>
  </si>
  <si>
    <t>https://www.congresobc.gob.mx/Documentos/Parlamentarias/OrdendelDia/OD-1067.pdf</t>
  </si>
  <si>
    <t>B82556B1FE330B4BFF0C4DB64EA06E45</t>
  </si>
  <si>
    <t>1065</t>
  </si>
  <si>
    <t>11/05/2020</t>
  </si>
  <si>
    <t>5163777</t>
  </si>
  <si>
    <t>https://www.congresobc.gob.mx/Documentos/Parlamentarias/OrdendelDia/OD-1065.pdf</t>
  </si>
  <si>
    <t>96E8A0494FA62B2A45C8D7136E9AA768</t>
  </si>
  <si>
    <t>1062</t>
  </si>
  <si>
    <t>5163725</t>
  </si>
  <si>
    <t>https://www.congresobc.gob.mx/Documentos/Parlamentarias/OrdendelDia/OD-1062.pdf</t>
  </si>
  <si>
    <t>C99D52D2D7CF4BB70A04C2CC3962F5F0</t>
  </si>
  <si>
    <t>1066</t>
  </si>
  <si>
    <t>20/05/2020</t>
  </si>
  <si>
    <t>5163790</t>
  </si>
  <si>
    <t>https://www.congresobc.gob.mx/Documentos/Parlamentarias/OrdendelDia/OD-1066.pdf</t>
  </si>
  <si>
    <t>78A09220B6B86A87C9DFE77EA5FA1D8C</t>
  </si>
  <si>
    <t>1064</t>
  </si>
  <si>
    <t>24/04/2020</t>
  </si>
  <si>
    <t>5163771</t>
  </si>
  <si>
    <t>https://www.congresobc.gob.mx/Documentos/Parlamentarias/OrdendelDia/OD-1064.pdf</t>
  </si>
  <si>
    <t>20E0ACABC1D501F8</t>
  </si>
  <si>
    <t>1016</t>
  </si>
  <si>
    <t>13/06/2019</t>
  </si>
  <si>
    <t>425643</t>
  </si>
  <si>
    <t>https://www.congresobc.gob.mx/Documentos/Parlamentarias/OrdendelDia/OD-1016.pdf</t>
  </si>
  <si>
    <t>9FA549B1CE43EE88</t>
  </si>
  <si>
    <t>1012</t>
  </si>
  <si>
    <t>10/04/2019</t>
  </si>
  <si>
    <t>451813</t>
  </si>
  <si>
    <t>https://www.congresobc.gob.mx/Documentos/Parlamentarias/OrdendelDia/OD-1012.pdf</t>
  </si>
  <si>
    <t>7E4E859647F8A80C</t>
  </si>
  <si>
    <t>1014</t>
  </si>
  <si>
    <t>09/05/2019</t>
  </si>
  <si>
    <t>314555</t>
  </si>
  <si>
    <t>https://www.congresobc.gob.mx/Documentos/Parlamentarias/OrdendelDia/OD-1014.pdf</t>
  </si>
  <si>
    <t>7C112FBC17C30D8A</t>
  </si>
  <si>
    <t>1015</t>
  </si>
  <si>
    <t>16/05/2019</t>
  </si>
  <si>
    <t>329403</t>
  </si>
  <si>
    <t>https://www.congresobc.gob.mx/Documentos/Parlamentarias/OrdendelDia/OD-1015.pdf</t>
  </si>
  <si>
    <t>08C56CAE8A4368D9</t>
  </si>
  <si>
    <t>1013</t>
  </si>
  <si>
    <t>02/05/2019</t>
  </si>
  <si>
    <t>78314</t>
  </si>
  <si>
    <t>https://www.congresobc.gob.mx/Documentos/Parlamentarias/OrdendelDia/OD-1013.pdf</t>
  </si>
  <si>
    <t>44C12EFAFDAF03DB</t>
  </si>
  <si>
    <t>1010</t>
  </si>
  <si>
    <t>455077</t>
  </si>
  <si>
    <t>https://www.congresobc.gob.mx/Documentos/Parlamentarias/OrdendelDia/OD-1010.pdf</t>
  </si>
  <si>
    <t>6E58AEF30DD6FF64</t>
  </si>
  <si>
    <t>1011</t>
  </si>
  <si>
    <t>455080</t>
  </si>
  <si>
    <t>https://www.congresobc.gob.mx/Documentos/Parlamentarias/OrdendelDia/OD-1011.pdf</t>
  </si>
  <si>
    <t>663F3F107066C531</t>
  </si>
  <si>
    <t>01/12/2018</t>
  </si>
  <si>
    <t>31/03/2019</t>
  </si>
  <si>
    <t>1009</t>
  </si>
  <si>
    <t>455078</t>
  </si>
  <si>
    <t>https://www.congresobc.gob.mx/Documentos/Parlamentarias/OrdendelDia/OD-1009.pdf</t>
  </si>
  <si>
    <t>2589DD8DF0B312EB94193DF1652D6EB3</t>
  </si>
  <si>
    <t>01/01/2019</t>
  </si>
  <si>
    <t>1060</t>
  </si>
  <si>
    <t>25/03/2019</t>
  </si>
  <si>
    <t>5163592</t>
  </si>
  <si>
    <t>https://www.congresobc.gob.mx/Documentos/Parlamentarias/OrdendelDia/OD-1060.pdf</t>
  </si>
  <si>
    <t>36018CC33F08A0529363E55CD0362E20</t>
  </si>
  <si>
    <t>1059</t>
  </si>
  <si>
    <t>5163578</t>
  </si>
  <si>
    <t>https://www.congresobc.gob.mx/Documentos/Parlamentarias/OrdendelDia/OD-1059.pdf</t>
  </si>
  <si>
    <t>830FA322CF1E90947250F5C54B1FB89A</t>
  </si>
  <si>
    <t>1061</t>
  </si>
  <si>
    <t>5163607</t>
  </si>
  <si>
    <t>https://www.congresobc.gob.mx/Documentos/Parlamentarias/OrdendelDia/OD-1061.pdf</t>
  </si>
  <si>
    <t>982FB7318657EE72F8DEFF1A857908A5</t>
  </si>
  <si>
    <t>1055</t>
  </si>
  <si>
    <t>12/02/2019</t>
  </si>
  <si>
    <t>3896823</t>
  </si>
  <si>
    <t>https://www.congresobc.gob.mx/Documentos/Parlamentarias/OrdendelDia/OD-1055.pdf</t>
  </si>
  <si>
    <t>B4AA1857E2BB622A377C77F60846A9A8</t>
  </si>
  <si>
    <t>1054</t>
  </si>
  <si>
    <t>29/01/2019</t>
  </si>
  <si>
    <t>3743104</t>
  </si>
  <si>
    <t>https://www.congresobc.gob.mx/Documentos/Parlamentarias/OrdendelDia/OD-1054.pdf</t>
  </si>
  <si>
    <t>EAE585234D85004D3B4CA8D48D45E5CE</t>
  </si>
  <si>
    <t>1058</t>
  </si>
  <si>
    <t>18/03/2019</t>
  </si>
  <si>
    <t>3981063</t>
  </si>
  <si>
    <t>https://www.congresobc.gob.mx/Documentos/Parlamentarias/OrdendelDia/OD-1058.pdf</t>
  </si>
  <si>
    <t>92B721DCFC43DA4DBBAC21F4497A9AB3</t>
  </si>
  <si>
    <t>1052</t>
  </si>
  <si>
    <t>15/01/2019</t>
  </si>
  <si>
    <t>3062291</t>
  </si>
  <si>
    <t>https://www.congresobc.gob.mx/Documentos/Parlamentarias/OrdendelDia/OD-1052.pdf</t>
  </si>
  <si>
    <t>2C26D7EE56BF33A2C22A56ADE25E6F2B</t>
  </si>
  <si>
    <t>1056</t>
  </si>
  <si>
    <t>26/02/2019</t>
  </si>
  <si>
    <t>3950063</t>
  </si>
  <si>
    <t>https://www.congresobc.gob.mx/Documentos/Parlamentarias/OrdendelDia/OD-1056.pdf</t>
  </si>
  <si>
    <t>3CA8048B0F566638AFB885B15C9640CB</t>
  </si>
  <si>
    <t>1053</t>
  </si>
  <si>
    <t>22/01/2019</t>
  </si>
  <si>
    <t>3225038</t>
  </si>
  <si>
    <t>https://www.congresobc.gob.mx/Documentos/Parlamentarias/OrdendelDia/OD-1053.pdf</t>
  </si>
  <si>
    <t>69D8B353674555CC</t>
  </si>
  <si>
    <t>1003</t>
  </si>
  <si>
    <t>14/02/2019</t>
  </si>
  <si>
    <t>827315</t>
  </si>
  <si>
    <t>https://www.congresobc.gob.mx/Documentos/Parlamentarias/OrdendelDia/OD-1003.pdf</t>
  </si>
  <si>
    <t>2E89A10ABBB485578A138BA1014F8897</t>
  </si>
  <si>
    <t>1057</t>
  </si>
  <si>
    <t>11/03/2019</t>
  </si>
  <si>
    <t>3976883</t>
  </si>
  <si>
    <t>https://www.congresobc.gob.mx/Documentos/Parlamentarias/OrdendelDia/OD-1057.pdf</t>
  </si>
  <si>
    <t>A601598C24940102</t>
  </si>
  <si>
    <t>1005</t>
  </si>
  <si>
    <t>08/03/2019</t>
  </si>
  <si>
    <t>787774</t>
  </si>
  <si>
    <t>https://www.congresobc.gob.mx/Documentos/Parlamentarias/OrdendelDia/OD-1005.pdf</t>
  </si>
  <si>
    <t>BBB788B321559984</t>
  </si>
  <si>
    <t>1004</t>
  </si>
  <si>
    <t>28/02/2019</t>
  </si>
  <si>
    <t>787773</t>
  </si>
  <si>
    <t>https://www.congresobc.gob.mx/Documentos/Parlamentarias/OrdendelDia/OD-1004.pdf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</si>
  <si>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</si>
  <si>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</si>
  <si>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</si>
  <si>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</si>
  <si>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</si>
  <si>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</si>
  <si>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</si>
  <si>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</si>
  <si>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</si>
  <si>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61948</t>
  </si>
  <si>
    <t>Id</t>
  </si>
  <si>
    <t>Listado de las comunicaciones</t>
  </si>
  <si>
    <t>61949</t>
  </si>
  <si>
    <t>Listado de las comunicaciones oficiales</t>
  </si>
  <si>
    <t>61950</t>
  </si>
  <si>
    <t>Listado de las solicitudes o comunicaciones de particulares</t>
  </si>
  <si>
    <t>61951</t>
  </si>
  <si>
    <t>Listado de las solicitudes de licencia y toma de protesta</t>
  </si>
  <si>
    <t>61952</t>
  </si>
  <si>
    <t>Listado y temas de las comparecencias de servidores públicos y desahogo de preguntas</t>
  </si>
  <si>
    <t>61953</t>
  </si>
  <si>
    <t>Listado de las Minutas</t>
  </si>
  <si>
    <t>61954</t>
  </si>
  <si>
    <t>Listado de las iniciativas de ley o decreto</t>
  </si>
  <si>
    <t>61955</t>
  </si>
  <si>
    <t>Listado de las propuestas de punto de acuerdo</t>
  </si>
  <si>
    <t>61956</t>
  </si>
  <si>
    <t>Listado de los dictámenes a discusión y votación</t>
  </si>
  <si>
    <t>61957</t>
  </si>
  <si>
    <t>Listado de las declaratorias de publicidad de los dictámenes y de las iniciativas y de las minutas</t>
  </si>
  <si>
    <t>61958</t>
  </si>
  <si>
    <t>Proposiciones calificadas por el Pleno de urgente u obvia resolución</t>
  </si>
  <si>
    <t>61959</t>
  </si>
  <si>
    <t>Listado de las solicitudes de excitativa</t>
  </si>
  <si>
    <t>61960</t>
  </si>
  <si>
    <t>Listado de proposiciones realizadas por los(as) legisladores(as) de forma individual o a grupo</t>
  </si>
  <si>
    <t>61961</t>
  </si>
  <si>
    <t>Listado de efemérides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</si>
</sst>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16.38671875" customWidth="true" bestFit="true"/>
    <col min="13" max="13" width="72.52734375" customWidth="true" bestFit="true"/>
    <col min="14" max="14" width="34.82421875" customWidth="true" bestFit="true"/>
    <col min="15" max="15" width="50.93359375" customWidth="true" bestFit="true"/>
    <col min="16" max="16" width="48.33203125" customWidth="true" bestFit="true"/>
    <col min="17" max="17" width="75.4296875" customWidth="true" bestFit="true"/>
    <col min="18" max="18" width="20.07421875" customWidth="true" bestFit="true"/>
    <col min="19" max="19" width="35.97265625" customWidth="true" bestFit="true"/>
    <col min="20" max="20" width="40.7421875" customWidth="true" bestFit="true"/>
    <col min="21" max="21" width="42.2578125" customWidth="true" bestFit="true"/>
    <col min="22" max="22" width="82.11328125" customWidth="true" bestFit="true"/>
    <col min="23" max="23" width="70.24609375" customWidth="true" bestFit="true"/>
    <col min="24" max="24" width="34.57421875" customWidth="true" bestFit="true"/>
    <col min="25" max="25" width="77.94140625" customWidth="true" bestFit="true"/>
    <col min="26" max="26" width="20.01953125" customWidth="true" bestFit="true"/>
    <col min="27" max="27" width="28.31640625" customWidth="true" bestFit="true"/>
    <col min="28" max="28" width="93.2421875" customWidth="true" bestFit="true"/>
    <col min="29" max="29" width="93.2421875" customWidth="true" bestFit="true"/>
    <col min="30" max="30" width="74.4726562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160.5078125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11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92</v>
      </c>
      <c r="O8" t="s" s="4">
        <v>92</v>
      </c>
      <c r="P8" t="s" s="4">
        <v>92</v>
      </c>
      <c r="Q8" t="s" s="4">
        <v>92</v>
      </c>
      <c r="R8" t="s" s="4">
        <v>92</v>
      </c>
      <c r="S8" t="s" s="4">
        <v>92</v>
      </c>
      <c r="T8" t="s" s="4">
        <v>92</v>
      </c>
      <c r="U8" t="s" s="4">
        <v>92</v>
      </c>
      <c r="V8" t="s" s="4">
        <v>92</v>
      </c>
      <c r="W8" t="s" s="4">
        <v>92</v>
      </c>
      <c r="X8" t="s" s="4">
        <v>92</v>
      </c>
      <c r="Y8" t="s" s="4">
        <v>92</v>
      </c>
      <c r="Z8" t="s" s="4">
        <v>92</v>
      </c>
      <c r="AA8" t="s" s="4">
        <v>93</v>
      </c>
      <c r="AB8" t="s" s="4">
        <v>94</v>
      </c>
      <c r="AC8" t="s" s="4">
        <v>94</v>
      </c>
      <c r="AD8" t="s" s="4">
        <v>95</v>
      </c>
      <c r="AE8" t="s" s="4">
        <v>96</v>
      </c>
      <c r="AF8" t="s" s="4">
        <v>84</v>
      </c>
      <c r="AG8" t="s" s="4">
        <v>84</v>
      </c>
      <c r="AH8" t="s" s="4">
        <v>97</v>
      </c>
    </row>
    <row r="9" ht="45.0" customHeight="true">
      <c r="A9" t="s" s="4">
        <v>98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11</v>
      </c>
      <c r="G9" t="s" s="4">
        <v>86</v>
      </c>
      <c r="H9" t="s" s="4">
        <v>87</v>
      </c>
      <c r="I9" t="s" s="4">
        <v>88</v>
      </c>
      <c r="J9" t="s" s="4">
        <v>89</v>
      </c>
      <c r="K9" t="s" s="4">
        <v>99</v>
      </c>
      <c r="L9" t="s" s="4">
        <v>91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93</v>
      </c>
      <c r="AB9" t="s" s="4">
        <v>94</v>
      </c>
      <c r="AC9" t="s" s="4">
        <v>94</v>
      </c>
      <c r="AD9" t="s" s="4">
        <v>101</v>
      </c>
      <c r="AE9" t="s" s="4">
        <v>96</v>
      </c>
      <c r="AF9" t="s" s="4">
        <v>84</v>
      </c>
      <c r="AG9" t="s" s="4">
        <v>84</v>
      </c>
      <c r="AH9" t="s" s="4">
        <v>97</v>
      </c>
    </row>
    <row r="10" ht="45.0" customHeight="true">
      <c r="A10" t="s" s="4">
        <v>102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</v>
      </c>
      <c r="G10" t="s" s="4">
        <v>86</v>
      </c>
      <c r="H10" t="s" s="4">
        <v>103</v>
      </c>
      <c r="I10" t="s" s="4">
        <v>104</v>
      </c>
      <c r="J10" t="s" s="4">
        <v>105</v>
      </c>
      <c r="K10" t="s" s="4">
        <v>106</v>
      </c>
      <c r="L10" t="s" s="4">
        <v>84</v>
      </c>
      <c r="M10" t="s" s="4">
        <v>107</v>
      </c>
      <c r="N10" t="s" s="4">
        <v>107</v>
      </c>
      <c r="O10" t="s" s="4">
        <v>107</v>
      </c>
      <c r="P10" t="s" s="4">
        <v>107</v>
      </c>
      <c r="Q10" t="s" s="4">
        <v>107</v>
      </c>
      <c r="R10" t="s" s="4">
        <v>107</v>
      </c>
      <c r="S10" t="s" s="4">
        <v>107</v>
      </c>
      <c r="T10" t="s" s="4">
        <v>107</v>
      </c>
      <c r="U10" t="s" s="4">
        <v>107</v>
      </c>
      <c r="V10" t="s" s="4">
        <v>107</v>
      </c>
      <c r="W10" t="s" s="4">
        <v>107</v>
      </c>
      <c r="X10" t="s" s="4">
        <v>107</v>
      </c>
      <c r="Y10" t="s" s="4">
        <v>107</v>
      </c>
      <c r="Z10" t="s" s="4">
        <v>107</v>
      </c>
      <c r="AA10" t="s" s="4">
        <v>93</v>
      </c>
      <c r="AB10" t="s" s="4">
        <v>94</v>
      </c>
      <c r="AC10" t="s" s="4">
        <v>94</v>
      </c>
      <c r="AD10" t="s" s="4">
        <v>108</v>
      </c>
      <c r="AE10" t="s" s="4">
        <v>96</v>
      </c>
      <c r="AF10" t="s" s="4">
        <v>84</v>
      </c>
      <c r="AG10" t="s" s="4">
        <v>84</v>
      </c>
      <c r="AH10" t="s" s="4">
        <v>97</v>
      </c>
    </row>
    <row r="11" ht="45.0" customHeight="true">
      <c r="A11" t="s" s="4">
        <v>109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11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110</v>
      </c>
      <c r="L11" t="s" s="4">
        <v>111</v>
      </c>
      <c r="M11" t="s" s="4">
        <v>112</v>
      </c>
      <c r="N11" t="s" s="4">
        <v>112</v>
      </c>
      <c r="O11" t="s" s="4">
        <v>112</v>
      </c>
      <c r="P11" t="s" s="4">
        <v>112</v>
      </c>
      <c r="Q11" t="s" s="4">
        <v>112</v>
      </c>
      <c r="R11" t="s" s="4">
        <v>112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112</v>
      </c>
      <c r="Z11" t="s" s="4">
        <v>112</v>
      </c>
      <c r="AA11" t="s" s="4">
        <v>93</v>
      </c>
      <c r="AB11" t="s" s="4">
        <v>94</v>
      </c>
      <c r="AC11" t="s" s="4">
        <v>94</v>
      </c>
      <c r="AD11" t="s" s="4">
        <v>113</v>
      </c>
      <c r="AE11" t="s" s="4">
        <v>96</v>
      </c>
      <c r="AF11" t="s" s="4">
        <v>84</v>
      </c>
      <c r="AG11" t="s" s="4">
        <v>84</v>
      </c>
      <c r="AH11" t="s" s="4">
        <v>97</v>
      </c>
    </row>
    <row r="12" ht="45.0" customHeight="true">
      <c r="A12" t="s" s="4">
        <v>114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11</v>
      </c>
      <c r="G12" t="s" s="4">
        <v>86</v>
      </c>
      <c r="H12" t="s" s="4">
        <v>87</v>
      </c>
      <c r="I12" t="s" s="4">
        <v>88</v>
      </c>
      <c r="J12" t="s" s="4">
        <v>89</v>
      </c>
      <c r="K12" t="s" s="4">
        <v>115</v>
      </c>
      <c r="L12" t="s" s="4">
        <v>116</v>
      </c>
      <c r="M12" t="s" s="4">
        <v>117</v>
      </c>
      <c r="N12" t="s" s="4">
        <v>117</v>
      </c>
      <c r="O12" t="s" s="4">
        <v>117</v>
      </c>
      <c r="P12" t="s" s="4">
        <v>117</v>
      </c>
      <c r="Q12" t="s" s="4">
        <v>117</v>
      </c>
      <c r="R12" t="s" s="4">
        <v>117</v>
      </c>
      <c r="S12" t="s" s="4">
        <v>117</v>
      </c>
      <c r="T12" t="s" s="4">
        <v>117</v>
      </c>
      <c r="U12" t="s" s="4">
        <v>117</v>
      </c>
      <c r="V12" t="s" s="4">
        <v>117</v>
      </c>
      <c r="W12" t="s" s="4">
        <v>117</v>
      </c>
      <c r="X12" t="s" s="4">
        <v>117</v>
      </c>
      <c r="Y12" t="s" s="4">
        <v>117</v>
      </c>
      <c r="Z12" t="s" s="4">
        <v>117</v>
      </c>
      <c r="AA12" t="s" s="4">
        <v>93</v>
      </c>
      <c r="AB12" t="s" s="4">
        <v>94</v>
      </c>
      <c r="AC12" t="s" s="4">
        <v>94</v>
      </c>
      <c r="AD12" t="s" s="4">
        <v>118</v>
      </c>
      <c r="AE12" t="s" s="4">
        <v>96</v>
      </c>
      <c r="AF12" t="s" s="4">
        <v>84</v>
      </c>
      <c r="AG12" t="s" s="4">
        <v>84</v>
      </c>
      <c r="AH12" t="s" s="4">
        <v>97</v>
      </c>
    </row>
    <row r="13" ht="45.0" customHeight="true">
      <c r="A13" t="s" s="4">
        <v>119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11</v>
      </c>
      <c r="G13" t="s" s="4">
        <v>86</v>
      </c>
      <c r="H13" t="s" s="4">
        <v>87</v>
      </c>
      <c r="I13" t="s" s="4">
        <v>88</v>
      </c>
      <c r="J13" t="s" s="4">
        <v>89</v>
      </c>
      <c r="K13" t="s" s="4">
        <v>120</v>
      </c>
      <c r="L13" t="s" s="4">
        <v>116</v>
      </c>
      <c r="M13" t="s" s="4">
        <v>121</v>
      </c>
      <c r="N13" t="s" s="4">
        <v>121</v>
      </c>
      <c r="O13" t="s" s="4">
        <v>121</v>
      </c>
      <c r="P13" t="s" s="4">
        <v>121</v>
      </c>
      <c r="Q13" t="s" s="4">
        <v>121</v>
      </c>
      <c r="R13" t="s" s="4">
        <v>121</v>
      </c>
      <c r="S13" t="s" s="4">
        <v>121</v>
      </c>
      <c r="T13" t="s" s="4">
        <v>121</v>
      </c>
      <c r="U13" t="s" s="4">
        <v>121</v>
      </c>
      <c r="V13" t="s" s="4">
        <v>121</v>
      </c>
      <c r="W13" t="s" s="4">
        <v>121</v>
      </c>
      <c r="X13" t="s" s="4">
        <v>121</v>
      </c>
      <c r="Y13" t="s" s="4">
        <v>121</v>
      </c>
      <c r="Z13" t="s" s="4">
        <v>121</v>
      </c>
      <c r="AA13" t="s" s="4">
        <v>93</v>
      </c>
      <c r="AB13" t="s" s="4">
        <v>94</v>
      </c>
      <c r="AC13" t="s" s="4">
        <v>94</v>
      </c>
      <c r="AD13" t="s" s="4">
        <v>122</v>
      </c>
      <c r="AE13" t="s" s="4">
        <v>96</v>
      </c>
      <c r="AF13" t="s" s="4">
        <v>84</v>
      </c>
      <c r="AG13" t="s" s="4">
        <v>84</v>
      </c>
      <c r="AH13" t="s" s="4">
        <v>97</v>
      </c>
    </row>
    <row r="14" ht="45.0" customHeight="true">
      <c r="A14" t="s" s="4">
        <v>123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11</v>
      </c>
      <c r="G14" t="s" s="4">
        <v>86</v>
      </c>
      <c r="H14" t="s" s="4">
        <v>87</v>
      </c>
      <c r="I14" t="s" s="4">
        <v>88</v>
      </c>
      <c r="J14" t="s" s="4">
        <v>89</v>
      </c>
      <c r="K14" t="s" s="4">
        <v>124</v>
      </c>
      <c r="L14" t="s" s="4">
        <v>125</v>
      </c>
      <c r="M14" t="s" s="4">
        <v>126</v>
      </c>
      <c r="N14" t="s" s="4">
        <v>126</v>
      </c>
      <c r="O14" t="s" s="4">
        <v>126</v>
      </c>
      <c r="P14" t="s" s="4">
        <v>126</v>
      </c>
      <c r="Q14" t="s" s="4">
        <v>126</v>
      </c>
      <c r="R14" t="s" s="4">
        <v>126</v>
      </c>
      <c r="S14" t="s" s="4">
        <v>126</v>
      </c>
      <c r="T14" t="s" s="4">
        <v>126</v>
      </c>
      <c r="U14" t="s" s="4">
        <v>126</v>
      </c>
      <c r="V14" t="s" s="4">
        <v>126</v>
      </c>
      <c r="W14" t="s" s="4">
        <v>126</v>
      </c>
      <c r="X14" t="s" s="4">
        <v>126</v>
      </c>
      <c r="Y14" t="s" s="4">
        <v>126</v>
      </c>
      <c r="Z14" t="s" s="4">
        <v>126</v>
      </c>
      <c r="AA14" t="s" s="4">
        <v>93</v>
      </c>
      <c r="AB14" t="s" s="4">
        <v>94</v>
      </c>
      <c r="AC14" t="s" s="4">
        <v>94</v>
      </c>
      <c r="AD14" t="s" s="4">
        <v>127</v>
      </c>
      <c r="AE14" t="s" s="4">
        <v>96</v>
      </c>
      <c r="AF14" t="s" s="4">
        <v>84</v>
      </c>
      <c r="AG14" t="s" s="4">
        <v>84</v>
      </c>
      <c r="AH14" t="s" s="4">
        <v>97</v>
      </c>
    </row>
    <row r="15" ht="45.0" customHeight="true">
      <c r="A15" t="s" s="4">
        <v>128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11</v>
      </c>
      <c r="G15" t="s" s="4">
        <v>86</v>
      </c>
      <c r="H15" t="s" s="4">
        <v>87</v>
      </c>
      <c r="I15" t="s" s="4">
        <v>88</v>
      </c>
      <c r="J15" t="s" s="4">
        <v>89</v>
      </c>
      <c r="K15" t="s" s="4">
        <v>129</v>
      </c>
      <c r="L15" t="s" s="4">
        <v>130</v>
      </c>
      <c r="M15" t="s" s="4">
        <v>131</v>
      </c>
      <c r="N15" t="s" s="4">
        <v>131</v>
      </c>
      <c r="O15" t="s" s="4">
        <v>131</v>
      </c>
      <c r="P15" t="s" s="4">
        <v>131</v>
      </c>
      <c r="Q15" t="s" s="4">
        <v>131</v>
      </c>
      <c r="R15" t="s" s="4">
        <v>131</v>
      </c>
      <c r="S15" t="s" s="4">
        <v>131</v>
      </c>
      <c r="T15" t="s" s="4">
        <v>131</v>
      </c>
      <c r="U15" t="s" s="4">
        <v>131</v>
      </c>
      <c r="V15" t="s" s="4">
        <v>131</v>
      </c>
      <c r="W15" t="s" s="4">
        <v>131</v>
      </c>
      <c r="X15" t="s" s="4">
        <v>131</v>
      </c>
      <c r="Y15" t="s" s="4">
        <v>131</v>
      </c>
      <c r="Z15" t="s" s="4">
        <v>131</v>
      </c>
      <c r="AA15" t="s" s="4">
        <v>93</v>
      </c>
      <c r="AB15" t="s" s="4">
        <v>94</v>
      </c>
      <c r="AC15" t="s" s="4">
        <v>94</v>
      </c>
      <c r="AD15" t="s" s="4">
        <v>132</v>
      </c>
      <c r="AE15" t="s" s="4">
        <v>96</v>
      </c>
      <c r="AF15" t="s" s="4">
        <v>84</v>
      </c>
      <c r="AG15" t="s" s="4">
        <v>84</v>
      </c>
      <c r="AH15" t="s" s="4">
        <v>97</v>
      </c>
    </row>
    <row r="16" ht="45.0" customHeight="true">
      <c r="A16" t="s" s="4">
        <v>133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11</v>
      </c>
      <c r="G16" t="s" s="4">
        <v>86</v>
      </c>
      <c r="H16" t="s" s="4">
        <v>87</v>
      </c>
      <c r="I16" t="s" s="4">
        <v>88</v>
      </c>
      <c r="J16" t="s" s="4">
        <v>89</v>
      </c>
      <c r="K16" t="s" s="4">
        <v>134</v>
      </c>
      <c r="L16" t="s" s="4">
        <v>135</v>
      </c>
      <c r="M16" t="s" s="4">
        <v>136</v>
      </c>
      <c r="N16" t="s" s="4">
        <v>136</v>
      </c>
      <c r="O16" t="s" s="4">
        <v>136</v>
      </c>
      <c r="P16" t="s" s="4">
        <v>136</v>
      </c>
      <c r="Q16" t="s" s="4">
        <v>136</v>
      </c>
      <c r="R16" t="s" s="4">
        <v>136</v>
      </c>
      <c r="S16" t="s" s="4">
        <v>136</v>
      </c>
      <c r="T16" t="s" s="4">
        <v>136</v>
      </c>
      <c r="U16" t="s" s="4">
        <v>136</v>
      </c>
      <c r="V16" t="s" s="4">
        <v>136</v>
      </c>
      <c r="W16" t="s" s="4">
        <v>136</v>
      </c>
      <c r="X16" t="s" s="4">
        <v>136</v>
      </c>
      <c r="Y16" t="s" s="4">
        <v>136</v>
      </c>
      <c r="Z16" t="s" s="4">
        <v>136</v>
      </c>
      <c r="AA16" t="s" s="4">
        <v>93</v>
      </c>
      <c r="AB16" t="s" s="4">
        <v>94</v>
      </c>
      <c r="AC16" t="s" s="4">
        <v>94</v>
      </c>
      <c r="AD16" t="s" s="4">
        <v>137</v>
      </c>
      <c r="AE16" t="s" s="4">
        <v>96</v>
      </c>
      <c r="AF16" t="s" s="4">
        <v>84</v>
      </c>
      <c r="AG16" t="s" s="4">
        <v>84</v>
      </c>
      <c r="AH16" t="s" s="4">
        <v>97</v>
      </c>
    </row>
    <row r="17" ht="45.0" customHeight="true">
      <c r="A17" t="s" s="4">
        <v>138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11</v>
      </c>
      <c r="G17" t="s" s="4">
        <v>86</v>
      </c>
      <c r="H17" t="s" s="4">
        <v>87</v>
      </c>
      <c r="I17" t="s" s="4">
        <v>88</v>
      </c>
      <c r="J17" t="s" s="4">
        <v>89</v>
      </c>
      <c r="K17" t="s" s="4">
        <v>139</v>
      </c>
      <c r="L17" t="s" s="4">
        <v>140</v>
      </c>
      <c r="M17" t="s" s="4">
        <v>141</v>
      </c>
      <c r="N17" t="s" s="4">
        <v>141</v>
      </c>
      <c r="O17" t="s" s="4">
        <v>141</v>
      </c>
      <c r="P17" t="s" s="4">
        <v>141</v>
      </c>
      <c r="Q17" t="s" s="4">
        <v>141</v>
      </c>
      <c r="R17" t="s" s="4">
        <v>141</v>
      </c>
      <c r="S17" t="s" s="4">
        <v>141</v>
      </c>
      <c r="T17" t="s" s="4">
        <v>141</v>
      </c>
      <c r="U17" t="s" s="4">
        <v>141</v>
      </c>
      <c r="V17" t="s" s="4">
        <v>141</v>
      </c>
      <c r="W17" t="s" s="4">
        <v>141</v>
      </c>
      <c r="X17" t="s" s="4">
        <v>141</v>
      </c>
      <c r="Y17" t="s" s="4">
        <v>141</v>
      </c>
      <c r="Z17" t="s" s="4">
        <v>141</v>
      </c>
      <c r="AA17" t="s" s="4">
        <v>93</v>
      </c>
      <c r="AB17" t="s" s="4">
        <v>94</v>
      </c>
      <c r="AC17" t="s" s="4">
        <v>94</v>
      </c>
      <c r="AD17" t="s" s="4">
        <v>142</v>
      </c>
      <c r="AE17" t="s" s="4">
        <v>96</v>
      </c>
      <c r="AF17" t="s" s="4">
        <v>84</v>
      </c>
      <c r="AG17" t="s" s="4">
        <v>84</v>
      </c>
      <c r="AH17" t="s" s="4">
        <v>97</v>
      </c>
    </row>
    <row r="18" ht="45.0" customHeight="true">
      <c r="A18" t="s" s="4">
        <v>143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11</v>
      </c>
      <c r="G18" t="s" s="4">
        <v>86</v>
      </c>
      <c r="H18" t="s" s="4">
        <v>87</v>
      </c>
      <c r="I18" t="s" s="4">
        <v>88</v>
      </c>
      <c r="J18" t="s" s="4">
        <v>89</v>
      </c>
      <c r="K18" t="s" s="4">
        <v>144</v>
      </c>
      <c r="L18" t="s" s="4">
        <v>145</v>
      </c>
      <c r="M18" t="s" s="4">
        <v>146</v>
      </c>
      <c r="N18" t="s" s="4">
        <v>146</v>
      </c>
      <c r="O18" t="s" s="4">
        <v>146</v>
      </c>
      <c r="P18" t="s" s="4">
        <v>146</v>
      </c>
      <c r="Q18" t="s" s="4">
        <v>146</v>
      </c>
      <c r="R18" t="s" s="4">
        <v>146</v>
      </c>
      <c r="S18" t="s" s="4">
        <v>146</v>
      </c>
      <c r="T18" t="s" s="4">
        <v>146</v>
      </c>
      <c r="U18" t="s" s="4">
        <v>146</v>
      </c>
      <c r="V18" t="s" s="4">
        <v>146</v>
      </c>
      <c r="W18" t="s" s="4">
        <v>146</v>
      </c>
      <c r="X18" t="s" s="4">
        <v>146</v>
      </c>
      <c r="Y18" t="s" s="4">
        <v>146</v>
      </c>
      <c r="Z18" t="s" s="4">
        <v>146</v>
      </c>
      <c r="AA18" t="s" s="4">
        <v>93</v>
      </c>
      <c r="AB18" t="s" s="4">
        <v>94</v>
      </c>
      <c r="AC18" t="s" s="4">
        <v>94</v>
      </c>
      <c r="AD18" t="s" s="4">
        <v>147</v>
      </c>
      <c r="AE18" t="s" s="4">
        <v>96</v>
      </c>
      <c r="AF18" t="s" s="4">
        <v>84</v>
      </c>
      <c r="AG18" t="s" s="4">
        <v>84</v>
      </c>
      <c r="AH18" t="s" s="4">
        <v>97</v>
      </c>
    </row>
    <row r="19" ht="45.0" customHeight="true">
      <c r="A19" t="s" s="4">
        <v>148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11</v>
      </c>
      <c r="G19" t="s" s="4">
        <v>86</v>
      </c>
      <c r="H19" t="s" s="4">
        <v>87</v>
      </c>
      <c r="I19" t="s" s="4">
        <v>88</v>
      </c>
      <c r="J19" t="s" s="4">
        <v>89</v>
      </c>
      <c r="K19" t="s" s="4">
        <v>149</v>
      </c>
      <c r="L19" t="s" s="4">
        <v>150</v>
      </c>
      <c r="M19" t="s" s="4">
        <v>151</v>
      </c>
      <c r="N19" t="s" s="4">
        <v>151</v>
      </c>
      <c r="O19" t="s" s="4">
        <v>151</v>
      </c>
      <c r="P19" t="s" s="4">
        <v>151</v>
      </c>
      <c r="Q19" t="s" s="4">
        <v>151</v>
      </c>
      <c r="R19" t="s" s="4">
        <v>151</v>
      </c>
      <c r="S19" t="s" s="4">
        <v>151</v>
      </c>
      <c r="T19" t="s" s="4">
        <v>151</v>
      </c>
      <c r="U19" t="s" s="4">
        <v>151</v>
      </c>
      <c r="V19" t="s" s="4">
        <v>151</v>
      </c>
      <c r="W19" t="s" s="4">
        <v>151</v>
      </c>
      <c r="X19" t="s" s="4">
        <v>151</v>
      </c>
      <c r="Y19" t="s" s="4">
        <v>151</v>
      </c>
      <c r="Z19" t="s" s="4">
        <v>151</v>
      </c>
      <c r="AA19" t="s" s="4">
        <v>93</v>
      </c>
      <c r="AB19" t="s" s="4">
        <v>94</v>
      </c>
      <c r="AC19" t="s" s="4">
        <v>94</v>
      </c>
      <c r="AD19" t="s" s="4">
        <v>152</v>
      </c>
      <c r="AE19" t="s" s="4">
        <v>96</v>
      </c>
      <c r="AF19" t="s" s="4">
        <v>84</v>
      </c>
      <c r="AG19" t="s" s="4">
        <v>84</v>
      </c>
      <c r="AH19" t="s" s="4">
        <v>97</v>
      </c>
    </row>
    <row r="20" ht="45.0" customHeight="true">
      <c r="A20" t="s" s="4">
        <v>153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11</v>
      </c>
      <c r="G20" t="s" s="4">
        <v>86</v>
      </c>
      <c r="H20" t="s" s="4">
        <v>103</v>
      </c>
      <c r="I20" t="s" s="4">
        <v>104</v>
      </c>
      <c r="J20" t="s" s="4">
        <v>105</v>
      </c>
      <c r="K20" t="s" s="4">
        <v>154</v>
      </c>
      <c r="L20" t="s" s="4">
        <v>155</v>
      </c>
      <c r="M20" t="s" s="4">
        <v>156</v>
      </c>
      <c r="N20" t="s" s="4">
        <v>156</v>
      </c>
      <c r="O20" t="s" s="4">
        <v>156</v>
      </c>
      <c r="P20" t="s" s="4">
        <v>156</v>
      </c>
      <c r="Q20" t="s" s="4">
        <v>156</v>
      </c>
      <c r="R20" t="s" s="4">
        <v>156</v>
      </c>
      <c r="S20" t="s" s="4">
        <v>156</v>
      </c>
      <c r="T20" t="s" s="4">
        <v>156</v>
      </c>
      <c r="U20" t="s" s="4">
        <v>156</v>
      </c>
      <c r="V20" t="s" s="4">
        <v>156</v>
      </c>
      <c r="W20" t="s" s="4">
        <v>156</v>
      </c>
      <c r="X20" t="s" s="4">
        <v>156</v>
      </c>
      <c r="Y20" t="s" s="4">
        <v>156</v>
      </c>
      <c r="Z20" t="s" s="4">
        <v>156</v>
      </c>
      <c r="AA20" t="s" s="4">
        <v>93</v>
      </c>
      <c r="AB20" t="s" s="4">
        <v>94</v>
      </c>
      <c r="AC20" t="s" s="4">
        <v>94</v>
      </c>
      <c r="AD20" t="s" s="4">
        <v>157</v>
      </c>
      <c r="AE20" t="s" s="4">
        <v>96</v>
      </c>
      <c r="AF20" t="s" s="4">
        <v>84</v>
      </c>
      <c r="AG20" t="s" s="4">
        <v>84</v>
      </c>
      <c r="AH20" t="s" s="4">
        <v>97</v>
      </c>
    </row>
    <row r="21" ht="45.0" customHeight="true">
      <c r="A21" t="s" s="4">
        <v>158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11</v>
      </c>
      <c r="G21" t="s" s="4">
        <v>86</v>
      </c>
      <c r="H21" t="s" s="4">
        <v>103</v>
      </c>
      <c r="I21" t="s" s="4">
        <v>104</v>
      </c>
      <c r="J21" t="s" s="4">
        <v>105</v>
      </c>
      <c r="K21" t="s" s="4">
        <v>159</v>
      </c>
      <c r="L21" t="s" s="4">
        <v>160</v>
      </c>
      <c r="M21" t="s" s="4">
        <v>161</v>
      </c>
      <c r="N21" t="s" s="4">
        <v>161</v>
      </c>
      <c r="O21" t="s" s="4">
        <v>161</v>
      </c>
      <c r="P21" t="s" s="4">
        <v>161</v>
      </c>
      <c r="Q21" t="s" s="4">
        <v>161</v>
      </c>
      <c r="R21" t="s" s="4">
        <v>161</v>
      </c>
      <c r="S21" t="s" s="4">
        <v>161</v>
      </c>
      <c r="T21" t="s" s="4">
        <v>161</v>
      </c>
      <c r="U21" t="s" s="4">
        <v>161</v>
      </c>
      <c r="V21" t="s" s="4">
        <v>161</v>
      </c>
      <c r="W21" t="s" s="4">
        <v>161</v>
      </c>
      <c r="X21" t="s" s="4">
        <v>161</v>
      </c>
      <c r="Y21" t="s" s="4">
        <v>161</v>
      </c>
      <c r="Z21" t="s" s="4">
        <v>161</v>
      </c>
      <c r="AA21" t="s" s="4">
        <v>93</v>
      </c>
      <c r="AB21" t="s" s="4">
        <v>94</v>
      </c>
      <c r="AC21" t="s" s="4">
        <v>94</v>
      </c>
      <c r="AD21" t="s" s="4">
        <v>162</v>
      </c>
      <c r="AE21" t="s" s="4">
        <v>96</v>
      </c>
      <c r="AF21" t="s" s="4">
        <v>84</v>
      </c>
      <c r="AG21" t="s" s="4">
        <v>84</v>
      </c>
      <c r="AH21" t="s" s="4">
        <v>97</v>
      </c>
    </row>
    <row r="22" ht="45.0" customHeight="true">
      <c r="A22" t="s" s="4">
        <v>163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11</v>
      </c>
      <c r="G22" t="s" s="4">
        <v>86</v>
      </c>
      <c r="H22" t="s" s="4">
        <v>103</v>
      </c>
      <c r="I22" t="s" s="4">
        <v>104</v>
      </c>
      <c r="J22" t="s" s="4">
        <v>105</v>
      </c>
      <c r="K22" t="s" s="4">
        <v>164</v>
      </c>
      <c r="L22" t="s" s="4">
        <v>165</v>
      </c>
      <c r="M22" t="s" s="4">
        <v>166</v>
      </c>
      <c r="N22" t="s" s="4">
        <v>166</v>
      </c>
      <c r="O22" t="s" s="4">
        <v>166</v>
      </c>
      <c r="P22" t="s" s="4">
        <v>166</v>
      </c>
      <c r="Q22" t="s" s="4">
        <v>166</v>
      </c>
      <c r="R22" t="s" s="4">
        <v>166</v>
      </c>
      <c r="S22" t="s" s="4">
        <v>166</v>
      </c>
      <c r="T22" t="s" s="4">
        <v>166</v>
      </c>
      <c r="U22" t="s" s="4">
        <v>166</v>
      </c>
      <c r="V22" t="s" s="4">
        <v>166</v>
      </c>
      <c r="W22" t="s" s="4">
        <v>166</v>
      </c>
      <c r="X22" t="s" s="4">
        <v>166</v>
      </c>
      <c r="Y22" t="s" s="4">
        <v>166</v>
      </c>
      <c r="Z22" t="s" s="4">
        <v>166</v>
      </c>
      <c r="AA22" t="s" s="4">
        <v>93</v>
      </c>
      <c r="AB22" t="s" s="4">
        <v>94</v>
      </c>
      <c r="AC22" t="s" s="4">
        <v>94</v>
      </c>
      <c r="AD22" t="s" s="4">
        <v>167</v>
      </c>
      <c r="AE22" t="s" s="4">
        <v>96</v>
      </c>
      <c r="AF22" t="s" s="4">
        <v>84</v>
      </c>
      <c r="AG22" t="s" s="4">
        <v>84</v>
      </c>
      <c r="AH22" t="s" s="4">
        <v>97</v>
      </c>
    </row>
    <row r="23" ht="45.0" customHeight="true">
      <c r="A23" t="s" s="4">
        <v>168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11</v>
      </c>
      <c r="G23" t="s" s="4">
        <v>86</v>
      </c>
      <c r="H23" t="s" s="4">
        <v>103</v>
      </c>
      <c r="I23" t="s" s="4">
        <v>104</v>
      </c>
      <c r="J23" t="s" s="4">
        <v>105</v>
      </c>
      <c r="K23" t="s" s="4">
        <v>169</v>
      </c>
      <c r="L23" t="s" s="4">
        <v>170</v>
      </c>
      <c r="M23" t="s" s="4">
        <v>171</v>
      </c>
      <c r="N23" t="s" s="4">
        <v>171</v>
      </c>
      <c r="O23" t="s" s="4">
        <v>171</v>
      </c>
      <c r="P23" t="s" s="4">
        <v>171</v>
      </c>
      <c r="Q23" t="s" s="4">
        <v>171</v>
      </c>
      <c r="R23" t="s" s="4">
        <v>171</v>
      </c>
      <c r="S23" t="s" s="4">
        <v>171</v>
      </c>
      <c r="T23" t="s" s="4">
        <v>171</v>
      </c>
      <c r="U23" t="s" s="4">
        <v>171</v>
      </c>
      <c r="V23" t="s" s="4">
        <v>171</v>
      </c>
      <c r="W23" t="s" s="4">
        <v>171</v>
      </c>
      <c r="X23" t="s" s="4">
        <v>171</v>
      </c>
      <c r="Y23" t="s" s="4">
        <v>171</v>
      </c>
      <c r="Z23" t="s" s="4">
        <v>171</v>
      </c>
      <c r="AA23" t="s" s="4">
        <v>93</v>
      </c>
      <c r="AB23" t="s" s="4">
        <v>94</v>
      </c>
      <c r="AC23" t="s" s="4">
        <v>94</v>
      </c>
      <c r="AD23" t="s" s="4">
        <v>172</v>
      </c>
      <c r="AE23" t="s" s="4">
        <v>96</v>
      </c>
      <c r="AF23" t="s" s="4">
        <v>84</v>
      </c>
      <c r="AG23" t="s" s="4">
        <v>84</v>
      </c>
      <c r="AH23" t="s" s="4">
        <v>97</v>
      </c>
    </row>
    <row r="24" ht="45.0" customHeight="true">
      <c r="A24" t="s" s="4">
        <v>173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11</v>
      </c>
      <c r="G24" t="s" s="4">
        <v>86</v>
      </c>
      <c r="H24" t="s" s="4">
        <v>87</v>
      </c>
      <c r="I24" t="s" s="4">
        <v>88</v>
      </c>
      <c r="J24" t="s" s="4">
        <v>89</v>
      </c>
      <c r="K24" t="s" s="4">
        <v>174</v>
      </c>
      <c r="L24" t="s" s="4">
        <v>175</v>
      </c>
      <c r="M24" t="s" s="4">
        <v>176</v>
      </c>
      <c r="N24" t="s" s="4">
        <v>176</v>
      </c>
      <c r="O24" t="s" s="4">
        <v>176</v>
      </c>
      <c r="P24" t="s" s="4">
        <v>176</v>
      </c>
      <c r="Q24" t="s" s="4">
        <v>176</v>
      </c>
      <c r="R24" t="s" s="4">
        <v>176</v>
      </c>
      <c r="S24" t="s" s="4">
        <v>176</v>
      </c>
      <c r="T24" t="s" s="4">
        <v>176</v>
      </c>
      <c r="U24" t="s" s="4">
        <v>176</v>
      </c>
      <c r="V24" t="s" s="4">
        <v>176</v>
      </c>
      <c r="W24" t="s" s="4">
        <v>176</v>
      </c>
      <c r="X24" t="s" s="4">
        <v>176</v>
      </c>
      <c r="Y24" t="s" s="4">
        <v>176</v>
      </c>
      <c r="Z24" t="s" s="4">
        <v>176</v>
      </c>
      <c r="AA24" t="s" s="4">
        <v>93</v>
      </c>
      <c r="AB24" t="s" s="4">
        <v>94</v>
      </c>
      <c r="AC24" t="s" s="4">
        <v>94</v>
      </c>
      <c r="AD24" t="s" s="4">
        <v>177</v>
      </c>
      <c r="AE24" t="s" s="4">
        <v>96</v>
      </c>
      <c r="AF24" t="s" s="4">
        <v>84</v>
      </c>
      <c r="AG24" t="s" s="4">
        <v>84</v>
      </c>
      <c r="AH24" t="s" s="4">
        <v>97</v>
      </c>
    </row>
    <row r="25" ht="45.0" customHeight="true">
      <c r="A25" t="s" s="4">
        <v>178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11</v>
      </c>
      <c r="G25" t="s" s="4">
        <v>86</v>
      </c>
      <c r="H25" t="s" s="4">
        <v>103</v>
      </c>
      <c r="I25" t="s" s="4">
        <v>104</v>
      </c>
      <c r="J25" t="s" s="4">
        <v>105</v>
      </c>
      <c r="K25" t="s" s="4">
        <v>179</v>
      </c>
      <c r="L25" t="s" s="4">
        <v>180</v>
      </c>
      <c r="M25" t="s" s="4">
        <v>181</v>
      </c>
      <c r="N25" t="s" s="4">
        <v>181</v>
      </c>
      <c r="O25" t="s" s="4">
        <v>181</v>
      </c>
      <c r="P25" t="s" s="4">
        <v>181</v>
      </c>
      <c r="Q25" t="s" s="4">
        <v>181</v>
      </c>
      <c r="R25" t="s" s="4">
        <v>181</v>
      </c>
      <c r="S25" t="s" s="4">
        <v>181</v>
      </c>
      <c r="T25" t="s" s="4">
        <v>181</v>
      </c>
      <c r="U25" t="s" s="4">
        <v>181</v>
      </c>
      <c r="V25" t="s" s="4">
        <v>181</v>
      </c>
      <c r="W25" t="s" s="4">
        <v>181</v>
      </c>
      <c r="X25" t="s" s="4">
        <v>181</v>
      </c>
      <c r="Y25" t="s" s="4">
        <v>181</v>
      </c>
      <c r="Z25" t="s" s="4">
        <v>181</v>
      </c>
      <c r="AA25" t="s" s="4">
        <v>93</v>
      </c>
      <c r="AB25" t="s" s="4">
        <v>94</v>
      </c>
      <c r="AC25" t="s" s="4">
        <v>94</v>
      </c>
      <c r="AD25" t="s" s="4">
        <v>182</v>
      </c>
      <c r="AE25" t="s" s="4">
        <v>96</v>
      </c>
      <c r="AF25" t="s" s="4">
        <v>84</v>
      </c>
      <c r="AG25" t="s" s="4">
        <v>84</v>
      </c>
      <c r="AH25" t="s" s="4">
        <v>97</v>
      </c>
    </row>
    <row r="26" ht="45.0" customHeight="true">
      <c r="A26" t="s" s="4">
        <v>183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11</v>
      </c>
      <c r="G26" t="s" s="4">
        <v>86</v>
      </c>
      <c r="H26" t="s" s="4">
        <v>103</v>
      </c>
      <c r="I26" t="s" s="4">
        <v>104</v>
      </c>
      <c r="J26" t="s" s="4">
        <v>105</v>
      </c>
      <c r="K26" t="s" s="4">
        <v>184</v>
      </c>
      <c r="L26" t="s" s="4">
        <v>180</v>
      </c>
      <c r="M26" t="s" s="4">
        <v>185</v>
      </c>
      <c r="N26" t="s" s="4">
        <v>185</v>
      </c>
      <c r="O26" t="s" s="4">
        <v>185</v>
      </c>
      <c r="P26" t="s" s="4">
        <v>185</v>
      </c>
      <c r="Q26" t="s" s="4">
        <v>185</v>
      </c>
      <c r="R26" t="s" s="4">
        <v>185</v>
      </c>
      <c r="S26" t="s" s="4">
        <v>185</v>
      </c>
      <c r="T26" t="s" s="4">
        <v>185</v>
      </c>
      <c r="U26" t="s" s="4">
        <v>185</v>
      </c>
      <c r="V26" t="s" s="4">
        <v>185</v>
      </c>
      <c r="W26" t="s" s="4">
        <v>185</v>
      </c>
      <c r="X26" t="s" s="4">
        <v>185</v>
      </c>
      <c r="Y26" t="s" s="4">
        <v>185</v>
      </c>
      <c r="Z26" t="s" s="4">
        <v>185</v>
      </c>
      <c r="AA26" t="s" s="4">
        <v>93</v>
      </c>
      <c r="AB26" t="s" s="4">
        <v>94</v>
      </c>
      <c r="AC26" t="s" s="4">
        <v>94</v>
      </c>
      <c r="AD26" t="s" s="4">
        <v>186</v>
      </c>
      <c r="AE26" t="s" s="4">
        <v>96</v>
      </c>
      <c r="AF26" t="s" s="4">
        <v>84</v>
      </c>
      <c r="AG26" t="s" s="4">
        <v>84</v>
      </c>
      <c r="AH26" t="s" s="4">
        <v>97</v>
      </c>
    </row>
    <row r="27" ht="45.0" customHeight="true">
      <c r="A27" t="s" s="4">
        <v>187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11</v>
      </c>
      <c r="G27" t="s" s="4">
        <v>86</v>
      </c>
      <c r="H27" t="s" s="4">
        <v>103</v>
      </c>
      <c r="I27" t="s" s="4">
        <v>104</v>
      </c>
      <c r="J27" t="s" s="4">
        <v>105</v>
      </c>
      <c r="K27" t="s" s="4">
        <v>106</v>
      </c>
      <c r="L27" t="s" s="4">
        <v>84</v>
      </c>
      <c r="M27" t="s" s="4">
        <v>188</v>
      </c>
      <c r="N27" t="s" s="4">
        <v>188</v>
      </c>
      <c r="O27" t="s" s="4">
        <v>188</v>
      </c>
      <c r="P27" t="s" s="4">
        <v>188</v>
      </c>
      <c r="Q27" t="s" s="4">
        <v>188</v>
      </c>
      <c r="R27" t="s" s="4">
        <v>188</v>
      </c>
      <c r="S27" t="s" s="4">
        <v>188</v>
      </c>
      <c r="T27" t="s" s="4">
        <v>188</v>
      </c>
      <c r="U27" t="s" s="4">
        <v>188</v>
      </c>
      <c r="V27" t="s" s="4">
        <v>188</v>
      </c>
      <c r="W27" t="s" s="4">
        <v>188</v>
      </c>
      <c r="X27" t="s" s="4">
        <v>188</v>
      </c>
      <c r="Y27" t="s" s="4">
        <v>188</v>
      </c>
      <c r="Z27" t="s" s="4">
        <v>188</v>
      </c>
      <c r="AA27" t="s" s="4">
        <v>93</v>
      </c>
      <c r="AB27" t="s" s="4">
        <v>94</v>
      </c>
      <c r="AC27" t="s" s="4">
        <v>94</v>
      </c>
      <c r="AD27" t="s" s="4">
        <v>108</v>
      </c>
      <c r="AE27" t="s" s="4">
        <v>96</v>
      </c>
      <c r="AF27" t="s" s="4">
        <v>84</v>
      </c>
      <c r="AG27" t="s" s="4">
        <v>84</v>
      </c>
      <c r="AH27" t="s" s="4">
        <v>97</v>
      </c>
    </row>
    <row r="28" ht="45.0" customHeight="true">
      <c r="A28" t="s" s="4">
        <v>189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11</v>
      </c>
      <c r="G28" t="s" s="4">
        <v>86</v>
      </c>
      <c r="H28" t="s" s="4">
        <v>87</v>
      </c>
      <c r="I28" t="s" s="4">
        <v>88</v>
      </c>
      <c r="J28" t="s" s="4">
        <v>89</v>
      </c>
      <c r="K28" t="s" s="4">
        <v>190</v>
      </c>
      <c r="L28" t="s" s="4">
        <v>191</v>
      </c>
      <c r="M28" t="s" s="4">
        <v>192</v>
      </c>
      <c r="N28" t="s" s="4">
        <v>192</v>
      </c>
      <c r="O28" t="s" s="4">
        <v>192</v>
      </c>
      <c r="P28" t="s" s="4">
        <v>192</v>
      </c>
      <c r="Q28" t="s" s="4">
        <v>192</v>
      </c>
      <c r="R28" t="s" s="4">
        <v>192</v>
      </c>
      <c r="S28" t="s" s="4">
        <v>192</v>
      </c>
      <c r="T28" t="s" s="4">
        <v>192</v>
      </c>
      <c r="U28" t="s" s="4">
        <v>192</v>
      </c>
      <c r="V28" t="s" s="4">
        <v>192</v>
      </c>
      <c r="W28" t="s" s="4">
        <v>192</v>
      </c>
      <c r="X28" t="s" s="4">
        <v>192</v>
      </c>
      <c r="Y28" t="s" s="4">
        <v>192</v>
      </c>
      <c r="Z28" t="s" s="4">
        <v>192</v>
      </c>
      <c r="AA28" t="s" s="4">
        <v>93</v>
      </c>
      <c r="AB28" t="s" s="4">
        <v>94</v>
      </c>
      <c r="AC28" t="s" s="4">
        <v>94</v>
      </c>
      <c r="AD28" t="s" s="4">
        <v>193</v>
      </c>
      <c r="AE28" t="s" s="4">
        <v>96</v>
      </c>
      <c r="AF28" t="s" s="4">
        <v>84</v>
      </c>
      <c r="AG28" t="s" s="4">
        <v>84</v>
      </c>
      <c r="AH28" t="s" s="4">
        <v>97</v>
      </c>
    </row>
    <row r="29" ht="45.0" customHeight="true">
      <c r="A29" t="s" s="4">
        <v>194</v>
      </c>
      <c r="B29" t="s" s="4">
        <v>82</v>
      </c>
      <c r="C29" t="s" s="4">
        <v>195</v>
      </c>
      <c r="D29" t="s" s="4">
        <v>196</v>
      </c>
      <c r="E29" t="s" s="4">
        <v>85</v>
      </c>
      <c r="F29" t="s" s="4">
        <v>11</v>
      </c>
      <c r="G29" t="s" s="4">
        <v>86</v>
      </c>
      <c r="H29" t="s" s="4">
        <v>87</v>
      </c>
      <c r="I29" t="s" s="4">
        <v>88</v>
      </c>
      <c r="J29" t="s" s="4">
        <v>89</v>
      </c>
      <c r="K29" t="s" s="4">
        <v>197</v>
      </c>
      <c r="L29" t="s" s="4">
        <v>198</v>
      </c>
      <c r="M29" t="s" s="4">
        <v>199</v>
      </c>
      <c r="N29" t="s" s="4">
        <v>199</v>
      </c>
      <c r="O29" t="s" s="4">
        <v>199</v>
      </c>
      <c r="P29" t="s" s="4">
        <v>199</v>
      </c>
      <c r="Q29" t="s" s="4">
        <v>199</v>
      </c>
      <c r="R29" t="s" s="4">
        <v>199</v>
      </c>
      <c r="S29" t="s" s="4">
        <v>199</v>
      </c>
      <c r="T29" t="s" s="4">
        <v>199</v>
      </c>
      <c r="U29" t="s" s="4">
        <v>199</v>
      </c>
      <c r="V29" t="s" s="4">
        <v>199</v>
      </c>
      <c r="W29" t="s" s="4">
        <v>199</v>
      </c>
      <c r="X29" t="s" s="4">
        <v>199</v>
      </c>
      <c r="Y29" t="s" s="4">
        <v>199</v>
      </c>
      <c r="Z29" t="s" s="4">
        <v>199</v>
      </c>
      <c r="AA29" t="s" s="4">
        <v>93</v>
      </c>
      <c r="AB29" t="s" s="4">
        <v>94</v>
      </c>
      <c r="AC29" t="s" s="4">
        <v>94</v>
      </c>
      <c r="AD29" t="s" s="4">
        <v>200</v>
      </c>
      <c r="AE29" t="s" s="4">
        <v>96</v>
      </c>
      <c r="AF29" t="s" s="4">
        <v>196</v>
      </c>
      <c r="AG29" t="s" s="4">
        <v>196</v>
      </c>
      <c r="AH29" t="s" s="4">
        <v>97</v>
      </c>
    </row>
    <row r="30" ht="45.0" customHeight="true">
      <c r="A30" t="s" s="4">
        <v>201</v>
      </c>
      <c r="B30" t="s" s="4">
        <v>82</v>
      </c>
      <c r="C30" t="s" s="4">
        <v>195</v>
      </c>
      <c r="D30" t="s" s="4">
        <v>196</v>
      </c>
      <c r="E30" t="s" s="4">
        <v>85</v>
      </c>
      <c r="F30" t="s" s="4">
        <v>11</v>
      </c>
      <c r="G30" t="s" s="4">
        <v>86</v>
      </c>
      <c r="H30" t="s" s="4">
        <v>87</v>
      </c>
      <c r="I30" t="s" s="4">
        <v>88</v>
      </c>
      <c r="J30" t="s" s="4">
        <v>89</v>
      </c>
      <c r="K30" t="s" s="4">
        <v>202</v>
      </c>
      <c r="L30" t="s" s="4">
        <v>203</v>
      </c>
      <c r="M30" t="s" s="4">
        <v>204</v>
      </c>
      <c r="N30" t="s" s="4">
        <v>204</v>
      </c>
      <c r="O30" t="s" s="4">
        <v>204</v>
      </c>
      <c r="P30" t="s" s="4">
        <v>204</v>
      </c>
      <c r="Q30" t="s" s="4">
        <v>204</v>
      </c>
      <c r="R30" t="s" s="4">
        <v>204</v>
      </c>
      <c r="S30" t="s" s="4">
        <v>204</v>
      </c>
      <c r="T30" t="s" s="4">
        <v>204</v>
      </c>
      <c r="U30" t="s" s="4">
        <v>204</v>
      </c>
      <c r="V30" t="s" s="4">
        <v>204</v>
      </c>
      <c r="W30" t="s" s="4">
        <v>204</v>
      </c>
      <c r="X30" t="s" s="4">
        <v>204</v>
      </c>
      <c r="Y30" t="s" s="4">
        <v>204</v>
      </c>
      <c r="Z30" t="s" s="4">
        <v>204</v>
      </c>
      <c r="AA30" t="s" s="4">
        <v>93</v>
      </c>
      <c r="AB30" t="s" s="4">
        <v>94</v>
      </c>
      <c r="AC30" t="s" s="4">
        <v>94</v>
      </c>
      <c r="AD30" t="s" s="4">
        <v>205</v>
      </c>
      <c r="AE30" t="s" s="4">
        <v>96</v>
      </c>
      <c r="AF30" t="s" s="4">
        <v>196</v>
      </c>
      <c r="AG30" t="s" s="4">
        <v>196</v>
      </c>
      <c r="AH30" t="s" s="4">
        <v>97</v>
      </c>
    </row>
    <row r="31" ht="45.0" customHeight="true">
      <c r="A31" t="s" s="4">
        <v>206</v>
      </c>
      <c r="B31" t="s" s="4">
        <v>82</v>
      </c>
      <c r="C31" t="s" s="4">
        <v>195</v>
      </c>
      <c r="D31" t="s" s="4">
        <v>196</v>
      </c>
      <c r="E31" t="s" s="4">
        <v>85</v>
      </c>
      <c r="F31" t="s" s="4">
        <v>11</v>
      </c>
      <c r="G31" t="s" s="4">
        <v>86</v>
      </c>
      <c r="H31" t="s" s="4">
        <v>87</v>
      </c>
      <c r="I31" t="s" s="4">
        <v>88</v>
      </c>
      <c r="J31" t="s" s="4">
        <v>89</v>
      </c>
      <c r="K31" t="s" s="4">
        <v>207</v>
      </c>
      <c r="L31" t="s" s="4">
        <v>208</v>
      </c>
      <c r="M31" t="s" s="4">
        <v>209</v>
      </c>
      <c r="N31" t="s" s="4">
        <v>209</v>
      </c>
      <c r="O31" t="s" s="4">
        <v>209</v>
      </c>
      <c r="P31" t="s" s="4">
        <v>209</v>
      </c>
      <c r="Q31" t="s" s="4">
        <v>209</v>
      </c>
      <c r="R31" t="s" s="4">
        <v>209</v>
      </c>
      <c r="S31" t="s" s="4">
        <v>209</v>
      </c>
      <c r="T31" t="s" s="4">
        <v>209</v>
      </c>
      <c r="U31" t="s" s="4">
        <v>209</v>
      </c>
      <c r="V31" t="s" s="4">
        <v>209</v>
      </c>
      <c r="W31" t="s" s="4">
        <v>209</v>
      </c>
      <c r="X31" t="s" s="4">
        <v>209</v>
      </c>
      <c r="Y31" t="s" s="4">
        <v>209</v>
      </c>
      <c r="Z31" t="s" s="4">
        <v>209</v>
      </c>
      <c r="AA31" t="s" s="4">
        <v>93</v>
      </c>
      <c r="AB31" t="s" s="4">
        <v>94</v>
      </c>
      <c r="AC31" t="s" s="4">
        <v>94</v>
      </c>
      <c r="AD31" t="s" s="4">
        <v>210</v>
      </c>
      <c r="AE31" t="s" s="4">
        <v>96</v>
      </c>
      <c r="AF31" t="s" s="4">
        <v>196</v>
      </c>
      <c r="AG31" t="s" s="4">
        <v>196</v>
      </c>
      <c r="AH31" t="s" s="4">
        <v>97</v>
      </c>
    </row>
    <row r="32" ht="45.0" customHeight="true">
      <c r="A32" t="s" s="4">
        <v>211</v>
      </c>
      <c r="B32" t="s" s="4">
        <v>82</v>
      </c>
      <c r="C32" t="s" s="4">
        <v>195</v>
      </c>
      <c r="D32" t="s" s="4">
        <v>196</v>
      </c>
      <c r="E32" t="s" s="4">
        <v>212</v>
      </c>
      <c r="F32" t="s" s="4">
        <v>213</v>
      </c>
      <c r="G32" t="s" s="4">
        <v>214</v>
      </c>
      <c r="H32" t="s" s="4">
        <v>103</v>
      </c>
      <c r="I32" t="s" s="4">
        <v>215</v>
      </c>
      <c r="J32" t="s" s="4">
        <v>216</v>
      </c>
      <c r="K32" t="s" s="4">
        <v>217</v>
      </c>
      <c r="L32" t="s" s="4">
        <v>216</v>
      </c>
      <c r="M32" t="s" s="4">
        <v>218</v>
      </c>
      <c r="N32" t="s" s="4">
        <v>218</v>
      </c>
      <c r="O32" t="s" s="4">
        <v>218</v>
      </c>
      <c r="P32" t="s" s="4">
        <v>218</v>
      </c>
      <c r="Q32" t="s" s="4">
        <v>218</v>
      </c>
      <c r="R32" t="s" s="4">
        <v>218</v>
      </c>
      <c r="S32" t="s" s="4">
        <v>218</v>
      </c>
      <c r="T32" t="s" s="4">
        <v>218</v>
      </c>
      <c r="U32" t="s" s="4">
        <v>218</v>
      </c>
      <c r="V32" t="s" s="4">
        <v>218</v>
      </c>
      <c r="W32" t="s" s="4">
        <v>218</v>
      </c>
      <c r="X32" t="s" s="4">
        <v>218</v>
      </c>
      <c r="Y32" t="s" s="4">
        <v>218</v>
      </c>
      <c r="Z32" t="s" s="4">
        <v>218</v>
      </c>
      <c r="AA32" t="s" s="4">
        <v>93</v>
      </c>
      <c r="AB32" t="s" s="4">
        <v>94</v>
      </c>
      <c r="AC32" t="s" s="4">
        <v>94</v>
      </c>
      <c r="AD32" t="s" s="4">
        <v>219</v>
      </c>
      <c r="AE32" t="s" s="4">
        <v>96</v>
      </c>
      <c r="AF32" t="s" s="4">
        <v>196</v>
      </c>
      <c r="AG32" t="s" s="4">
        <v>196</v>
      </c>
      <c r="AH32" t="s" s="4">
        <v>97</v>
      </c>
    </row>
    <row r="33" ht="45.0" customHeight="true">
      <c r="A33" t="s" s="4">
        <v>220</v>
      </c>
      <c r="B33" t="s" s="4">
        <v>82</v>
      </c>
      <c r="C33" t="s" s="4">
        <v>195</v>
      </c>
      <c r="D33" t="s" s="4">
        <v>196</v>
      </c>
      <c r="E33" t="s" s="4">
        <v>212</v>
      </c>
      <c r="F33" t="s" s="4">
        <v>213</v>
      </c>
      <c r="G33" t="s" s="4">
        <v>214</v>
      </c>
      <c r="H33" t="s" s="4">
        <v>103</v>
      </c>
      <c r="I33" t="s" s="4">
        <v>215</v>
      </c>
      <c r="J33" t="s" s="4">
        <v>216</v>
      </c>
      <c r="K33" t="s" s="4">
        <v>221</v>
      </c>
      <c r="L33" t="s" s="4">
        <v>222</v>
      </c>
      <c r="M33" t="s" s="4">
        <v>223</v>
      </c>
      <c r="N33" t="s" s="4">
        <v>223</v>
      </c>
      <c r="O33" t="s" s="4">
        <v>223</v>
      </c>
      <c r="P33" t="s" s="4">
        <v>223</v>
      </c>
      <c r="Q33" t="s" s="4">
        <v>223</v>
      </c>
      <c r="R33" t="s" s="4">
        <v>223</v>
      </c>
      <c r="S33" t="s" s="4">
        <v>223</v>
      </c>
      <c r="T33" t="s" s="4">
        <v>223</v>
      </c>
      <c r="U33" t="s" s="4">
        <v>223</v>
      </c>
      <c r="V33" t="s" s="4">
        <v>223</v>
      </c>
      <c r="W33" t="s" s="4">
        <v>223</v>
      </c>
      <c r="X33" t="s" s="4">
        <v>223</v>
      </c>
      <c r="Y33" t="s" s="4">
        <v>223</v>
      </c>
      <c r="Z33" t="s" s="4">
        <v>223</v>
      </c>
      <c r="AA33" t="s" s="4">
        <v>93</v>
      </c>
      <c r="AB33" t="s" s="4">
        <v>94</v>
      </c>
      <c r="AC33" t="s" s="4">
        <v>94</v>
      </c>
      <c r="AD33" t="s" s="4">
        <v>224</v>
      </c>
      <c r="AE33" t="s" s="4">
        <v>96</v>
      </c>
      <c r="AF33" t="s" s="4">
        <v>196</v>
      </c>
      <c r="AG33" t="s" s="4">
        <v>196</v>
      </c>
      <c r="AH33" t="s" s="4">
        <v>97</v>
      </c>
    </row>
    <row r="34" ht="45.0" customHeight="true">
      <c r="A34" t="s" s="4">
        <v>225</v>
      </c>
      <c r="B34" t="s" s="4">
        <v>82</v>
      </c>
      <c r="C34" t="s" s="4">
        <v>195</v>
      </c>
      <c r="D34" t="s" s="4">
        <v>196</v>
      </c>
      <c r="E34" t="s" s="4">
        <v>212</v>
      </c>
      <c r="F34" t="s" s="4">
        <v>213</v>
      </c>
      <c r="G34" t="s" s="4">
        <v>214</v>
      </c>
      <c r="H34" t="s" s="4">
        <v>103</v>
      </c>
      <c r="I34" t="s" s="4">
        <v>215</v>
      </c>
      <c r="J34" t="s" s="4">
        <v>216</v>
      </c>
      <c r="K34" t="s" s="4">
        <v>226</v>
      </c>
      <c r="L34" t="s" s="4">
        <v>222</v>
      </c>
      <c r="M34" t="s" s="4">
        <v>227</v>
      </c>
      <c r="N34" t="s" s="4">
        <v>227</v>
      </c>
      <c r="O34" t="s" s="4">
        <v>227</v>
      </c>
      <c r="P34" t="s" s="4">
        <v>227</v>
      </c>
      <c r="Q34" t="s" s="4">
        <v>227</v>
      </c>
      <c r="R34" t="s" s="4">
        <v>227</v>
      </c>
      <c r="S34" t="s" s="4">
        <v>227</v>
      </c>
      <c r="T34" t="s" s="4">
        <v>227</v>
      </c>
      <c r="U34" t="s" s="4">
        <v>227</v>
      </c>
      <c r="V34" t="s" s="4">
        <v>227</v>
      </c>
      <c r="W34" t="s" s="4">
        <v>227</v>
      </c>
      <c r="X34" t="s" s="4">
        <v>227</v>
      </c>
      <c r="Y34" t="s" s="4">
        <v>227</v>
      </c>
      <c r="Z34" t="s" s="4">
        <v>227</v>
      </c>
      <c r="AA34" t="s" s="4">
        <v>93</v>
      </c>
      <c r="AB34" t="s" s="4">
        <v>94</v>
      </c>
      <c r="AC34" t="s" s="4">
        <v>94</v>
      </c>
      <c r="AD34" t="s" s="4">
        <v>228</v>
      </c>
      <c r="AE34" t="s" s="4">
        <v>96</v>
      </c>
      <c r="AF34" t="s" s="4">
        <v>196</v>
      </c>
      <c r="AG34" t="s" s="4">
        <v>196</v>
      </c>
      <c r="AH34" t="s" s="4">
        <v>97</v>
      </c>
    </row>
    <row r="35" ht="45.0" customHeight="true">
      <c r="A35" t="s" s="4">
        <v>229</v>
      </c>
      <c r="B35" t="s" s="4">
        <v>82</v>
      </c>
      <c r="C35" t="s" s="4">
        <v>195</v>
      </c>
      <c r="D35" t="s" s="4">
        <v>196</v>
      </c>
      <c r="E35" t="s" s="4">
        <v>212</v>
      </c>
      <c r="F35" t="s" s="4">
        <v>213</v>
      </c>
      <c r="G35" t="s" s="4">
        <v>214</v>
      </c>
      <c r="H35" t="s" s="4">
        <v>103</v>
      </c>
      <c r="I35" t="s" s="4">
        <v>215</v>
      </c>
      <c r="J35" t="s" s="4">
        <v>216</v>
      </c>
      <c r="K35" t="s" s="4">
        <v>230</v>
      </c>
      <c r="L35" t="s" s="4">
        <v>216</v>
      </c>
      <c r="M35" t="s" s="4">
        <v>231</v>
      </c>
      <c r="N35" t="s" s="4">
        <v>231</v>
      </c>
      <c r="O35" t="s" s="4">
        <v>231</v>
      </c>
      <c r="P35" t="s" s="4">
        <v>231</v>
      </c>
      <c r="Q35" t="s" s="4">
        <v>231</v>
      </c>
      <c r="R35" t="s" s="4">
        <v>231</v>
      </c>
      <c r="S35" t="s" s="4">
        <v>231</v>
      </c>
      <c r="T35" t="s" s="4">
        <v>231</v>
      </c>
      <c r="U35" t="s" s="4">
        <v>231</v>
      </c>
      <c r="V35" t="s" s="4">
        <v>231</v>
      </c>
      <c r="W35" t="s" s="4">
        <v>231</v>
      </c>
      <c r="X35" t="s" s="4">
        <v>231</v>
      </c>
      <c r="Y35" t="s" s="4">
        <v>231</v>
      </c>
      <c r="Z35" t="s" s="4">
        <v>231</v>
      </c>
      <c r="AA35" t="s" s="4">
        <v>93</v>
      </c>
      <c r="AB35" t="s" s="4">
        <v>94</v>
      </c>
      <c r="AC35" t="s" s="4">
        <v>94</v>
      </c>
      <c r="AD35" t="s" s="4">
        <v>232</v>
      </c>
      <c r="AE35" t="s" s="4">
        <v>96</v>
      </c>
      <c r="AF35" t="s" s="4">
        <v>196</v>
      </c>
      <c r="AG35" t="s" s="4">
        <v>196</v>
      </c>
      <c r="AH35" t="s" s="4">
        <v>97</v>
      </c>
    </row>
    <row r="36" ht="45.0" customHeight="true">
      <c r="A36" t="s" s="4">
        <v>233</v>
      </c>
      <c r="B36" t="s" s="4">
        <v>82</v>
      </c>
      <c r="C36" t="s" s="4">
        <v>195</v>
      </c>
      <c r="D36" t="s" s="4">
        <v>196</v>
      </c>
      <c r="E36" t="s" s="4">
        <v>85</v>
      </c>
      <c r="F36" t="s" s="4">
        <v>11</v>
      </c>
      <c r="G36" t="s" s="4">
        <v>86</v>
      </c>
      <c r="H36" t="s" s="4">
        <v>87</v>
      </c>
      <c r="I36" t="s" s="4">
        <v>88</v>
      </c>
      <c r="J36" t="s" s="4">
        <v>89</v>
      </c>
      <c r="K36" t="s" s="4">
        <v>234</v>
      </c>
      <c r="L36" t="s" s="4">
        <v>88</v>
      </c>
      <c r="M36" t="s" s="4">
        <v>235</v>
      </c>
      <c r="N36" t="s" s="4">
        <v>235</v>
      </c>
      <c r="O36" t="s" s="4">
        <v>235</v>
      </c>
      <c r="P36" t="s" s="4">
        <v>235</v>
      </c>
      <c r="Q36" t="s" s="4">
        <v>235</v>
      </c>
      <c r="R36" t="s" s="4">
        <v>235</v>
      </c>
      <c r="S36" t="s" s="4">
        <v>235</v>
      </c>
      <c r="T36" t="s" s="4">
        <v>235</v>
      </c>
      <c r="U36" t="s" s="4">
        <v>235</v>
      </c>
      <c r="V36" t="s" s="4">
        <v>235</v>
      </c>
      <c r="W36" t="s" s="4">
        <v>235</v>
      </c>
      <c r="X36" t="s" s="4">
        <v>235</v>
      </c>
      <c r="Y36" t="s" s="4">
        <v>235</v>
      </c>
      <c r="Z36" t="s" s="4">
        <v>235</v>
      </c>
      <c r="AA36" t="s" s="4">
        <v>93</v>
      </c>
      <c r="AB36" t="s" s="4">
        <v>94</v>
      </c>
      <c r="AC36" t="s" s="4">
        <v>94</v>
      </c>
      <c r="AD36" t="s" s="4">
        <v>236</v>
      </c>
      <c r="AE36" t="s" s="4">
        <v>96</v>
      </c>
      <c r="AF36" t="s" s="4">
        <v>196</v>
      </c>
      <c r="AG36" t="s" s="4">
        <v>196</v>
      </c>
      <c r="AH36" t="s" s="4">
        <v>97</v>
      </c>
    </row>
    <row r="37" ht="45.0" customHeight="true">
      <c r="A37" t="s" s="4">
        <v>237</v>
      </c>
      <c r="B37" t="s" s="4">
        <v>82</v>
      </c>
      <c r="C37" t="s" s="4">
        <v>195</v>
      </c>
      <c r="D37" t="s" s="4">
        <v>196</v>
      </c>
      <c r="E37" t="s" s="4">
        <v>85</v>
      </c>
      <c r="F37" t="s" s="4">
        <v>11</v>
      </c>
      <c r="G37" t="s" s="4">
        <v>86</v>
      </c>
      <c r="H37" t="s" s="4">
        <v>87</v>
      </c>
      <c r="I37" t="s" s="4">
        <v>88</v>
      </c>
      <c r="J37" t="s" s="4">
        <v>89</v>
      </c>
      <c r="K37" t="s" s="4">
        <v>238</v>
      </c>
      <c r="L37" t="s" s="4">
        <v>239</v>
      </c>
      <c r="M37" t="s" s="4">
        <v>240</v>
      </c>
      <c r="N37" t="s" s="4">
        <v>240</v>
      </c>
      <c r="O37" t="s" s="4">
        <v>240</v>
      </c>
      <c r="P37" t="s" s="4">
        <v>240</v>
      </c>
      <c r="Q37" t="s" s="4">
        <v>240</v>
      </c>
      <c r="R37" t="s" s="4">
        <v>240</v>
      </c>
      <c r="S37" t="s" s="4">
        <v>240</v>
      </c>
      <c r="T37" t="s" s="4">
        <v>240</v>
      </c>
      <c r="U37" t="s" s="4">
        <v>240</v>
      </c>
      <c r="V37" t="s" s="4">
        <v>240</v>
      </c>
      <c r="W37" t="s" s="4">
        <v>240</v>
      </c>
      <c r="X37" t="s" s="4">
        <v>240</v>
      </c>
      <c r="Y37" t="s" s="4">
        <v>240</v>
      </c>
      <c r="Z37" t="s" s="4">
        <v>240</v>
      </c>
      <c r="AA37" t="s" s="4">
        <v>93</v>
      </c>
      <c r="AB37" t="s" s="4">
        <v>94</v>
      </c>
      <c r="AC37" t="s" s="4">
        <v>94</v>
      </c>
      <c r="AD37" t="s" s="4">
        <v>241</v>
      </c>
      <c r="AE37" t="s" s="4">
        <v>96</v>
      </c>
      <c r="AF37" t="s" s="4">
        <v>196</v>
      </c>
      <c r="AG37" t="s" s="4">
        <v>196</v>
      </c>
      <c r="AH37" t="s" s="4">
        <v>97</v>
      </c>
    </row>
    <row r="38" ht="45.0" customHeight="true">
      <c r="A38" t="s" s="4">
        <v>242</v>
      </c>
      <c r="B38" t="s" s="4">
        <v>82</v>
      </c>
      <c r="C38" t="s" s="4">
        <v>195</v>
      </c>
      <c r="D38" t="s" s="4">
        <v>196</v>
      </c>
      <c r="E38" t="s" s="4">
        <v>85</v>
      </c>
      <c r="F38" t="s" s="4">
        <v>11</v>
      </c>
      <c r="G38" t="s" s="4">
        <v>86</v>
      </c>
      <c r="H38" t="s" s="4">
        <v>87</v>
      </c>
      <c r="I38" t="s" s="4">
        <v>88</v>
      </c>
      <c r="J38" t="s" s="4">
        <v>89</v>
      </c>
      <c r="K38" t="s" s="4">
        <v>243</v>
      </c>
      <c r="L38" t="s" s="4">
        <v>244</v>
      </c>
      <c r="M38" t="s" s="4">
        <v>245</v>
      </c>
      <c r="N38" t="s" s="4">
        <v>245</v>
      </c>
      <c r="O38" t="s" s="4">
        <v>245</v>
      </c>
      <c r="P38" t="s" s="4">
        <v>245</v>
      </c>
      <c r="Q38" t="s" s="4">
        <v>245</v>
      </c>
      <c r="R38" t="s" s="4">
        <v>245</v>
      </c>
      <c r="S38" t="s" s="4">
        <v>245</v>
      </c>
      <c r="T38" t="s" s="4">
        <v>245</v>
      </c>
      <c r="U38" t="s" s="4">
        <v>245</v>
      </c>
      <c r="V38" t="s" s="4">
        <v>245</v>
      </c>
      <c r="W38" t="s" s="4">
        <v>245</v>
      </c>
      <c r="X38" t="s" s="4">
        <v>245</v>
      </c>
      <c r="Y38" t="s" s="4">
        <v>245</v>
      </c>
      <c r="Z38" t="s" s="4">
        <v>245</v>
      </c>
      <c r="AA38" t="s" s="4">
        <v>93</v>
      </c>
      <c r="AB38" t="s" s="4">
        <v>94</v>
      </c>
      <c r="AC38" t="s" s="4">
        <v>94</v>
      </c>
      <c r="AD38" t="s" s="4">
        <v>246</v>
      </c>
      <c r="AE38" t="s" s="4">
        <v>96</v>
      </c>
      <c r="AF38" t="s" s="4">
        <v>196</v>
      </c>
      <c r="AG38" t="s" s="4">
        <v>196</v>
      </c>
      <c r="AH38" t="s" s="4">
        <v>97</v>
      </c>
    </row>
    <row r="39" ht="45.0" customHeight="true">
      <c r="A39" t="s" s="4">
        <v>247</v>
      </c>
      <c r="B39" t="s" s="4">
        <v>82</v>
      </c>
      <c r="C39" t="s" s="4">
        <v>195</v>
      </c>
      <c r="D39" t="s" s="4">
        <v>196</v>
      </c>
      <c r="E39" t="s" s="4">
        <v>212</v>
      </c>
      <c r="F39" t="s" s="4">
        <v>213</v>
      </c>
      <c r="G39" t="s" s="4">
        <v>214</v>
      </c>
      <c r="H39" t="s" s="4">
        <v>103</v>
      </c>
      <c r="I39" t="s" s="4">
        <v>215</v>
      </c>
      <c r="J39" t="s" s="4">
        <v>216</v>
      </c>
      <c r="K39" t="s" s="4">
        <v>248</v>
      </c>
      <c r="L39" t="s" s="4">
        <v>249</v>
      </c>
      <c r="M39" t="s" s="4">
        <v>250</v>
      </c>
      <c r="N39" t="s" s="4">
        <v>250</v>
      </c>
      <c r="O39" t="s" s="4">
        <v>250</v>
      </c>
      <c r="P39" t="s" s="4">
        <v>250</v>
      </c>
      <c r="Q39" t="s" s="4">
        <v>250</v>
      </c>
      <c r="R39" t="s" s="4">
        <v>250</v>
      </c>
      <c r="S39" t="s" s="4">
        <v>250</v>
      </c>
      <c r="T39" t="s" s="4">
        <v>250</v>
      </c>
      <c r="U39" t="s" s="4">
        <v>250</v>
      </c>
      <c r="V39" t="s" s="4">
        <v>250</v>
      </c>
      <c r="W39" t="s" s="4">
        <v>250</v>
      </c>
      <c r="X39" t="s" s="4">
        <v>250</v>
      </c>
      <c r="Y39" t="s" s="4">
        <v>250</v>
      </c>
      <c r="Z39" t="s" s="4">
        <v>250</v>
      </c>
      <c r="AA39" t="s" s="4">
        <v>93</v>
      </c>
      <c r="AB39" t="s" s="4">
        <v>94</v>
      </c>
      <c r="AC39" t="s" s="4">
        <v>94</v>
      </c>
      <c r="AD39" t="s" s="4">
        <v>251</v>
      </c>
      <c r="AE39" t="s" s="4">
        <v>96</v>
      </c>
      <c r="AF39" t="s" s="4">
        <v>196</v>
      </c>
      <c r="AG39" t="s" s="4">
        <v>196</v>
      </c>
      <c r="AH39" t="s" s="4">
        <v>97</v>
      </c>
    </row>
    <row r="40" ht="45.0" customHeight="true">
      <c r="A40" t="s" s="4">
        <v>252</v>
      </c>
      <c r="B40" t="s" s="4">
        <v>82</v>
      </c>
      <c r="C40" t="s" s="4">
        <v>195</v>
      </c>
      <c r="D40" t="s" s="4">
        <v>196</v>
      </c>
      <c r="E40" t="s" s="4">
        <v>212</v>
      </c>
      <c r="F40" t="s" s="4">
        <v>213</v>
      </c>
      <c r="G40" t="s" s="4">
        <v>214</v>
      </c>
      <c r="H40" t="s" s="4">
        <v>103</v>
      </c>
      <c r="I40" t="s" s="4">
        <v>215</v>
      </c>
      <c r="J40" t="s" s="4">
        <v>216</v>
      </c>
      <c r="K40" t="s" s="4">
        <v>248</v>
      </c>
      <c r="L40" t="s" s="4">
        <v>249</v>
      </c>
      <c r="M40" t="s" s="4">
        <v>253</v>
      </c>
      <c r="N40" t="s" s="4">
        <v>253</v>
      </c>
      <c r="O40" t="s" s="4">
        <v>253</v>
      </c>
      <c r="P40" t="s" s="4">
        <v>253</v>
      </c>
      <c r="Q40" t="s" s="4">
        <v>253</v>
      </c>
      <c r="R40" t="s" s="4">
        <v>253</v>
      </c>
      <c r="S40" t="s" s="4">
        <v>253</v>
      </c>
      <c r="T40" t="s" s="4">
        <v>253</v>
      </c>
      <c r="U40" t="s" s="4">
        <v>253</v>
      </c>
      <c r="V40" t="s" s="4">
        <v>253</v>
      </c>
      <c r="W40" t="s" s="4">
        <v>253</v>
      </c>
      <c r="X40" t="s" s="4">
        <v>253</v>
      </c>
      <c r="Y40" t="s" s="4">
        <v>253</v>
      </c>
      <c r="Z40" t="s" s="4">
        <v>253</v>
      </c>
      <c r="AA40" t="s" s="4">
        <v>93</v>
      </c>
      <c r="AB40" t="s" s="4">
        <v>94</v>
      </c>
      <c r="AC40" t="s" s="4">
        <v>94</v>
      </c>
      <c r="AD40" t="s" s="4">
        <v>251</v>
      </c>
      <c r="AE40" t="s" s="4">
        <v>96</v>
      </c>
      <c r="AF40" t="s" s="4">
        <v>196</v>
      </c>
      <c r="AG40" t="s" s="4">
        <v>196</v>
      </c>
      <c r="AH40" t="s" s="4">
        <v>97</v>
      </c>
    </row>
    <row r="41" ht="45.0" customHeight="true">
      <c r="A41" t="s" s="4">
        <v>254</v>
      </c>
      <c r="B41" t="s" s="4">
        <v>82</v>
      </c>
      <c r="C41" t="s" s="4">
        <v>195</v>
      </c>
      <c r="D41" t="s" s="4">
        <v>196</v>
      </c>
      <c r="E41" t="s" s="4">
        <v>212</v>
      </c>
      <c r="F41" t="s" s="4">
        <v>213</v>
      </c>
      <c r="G41" t="s" s="4">
        <v>214</v>
      </c>
      <c r="H41" t="s" s="4">
        <v>103</v>
      </c>
      <c r="I41" t="s" s="4">
        <v>215</v>
      </c>
      <c r="J41" t="s" s="4">
        <v>216</v>
      </c>
      <c r="K41" t="s" s="4">
        <v>255</v>
      </c>
      <c r="L41" t="s" s="4">
        <v>256</v>
      </c>
      <c r="M41" t="s" s="4">
        <v>257</v>
      </c>
      <c r="N41" t="s" s="4">
        <v>257</v>
      </c>
      <c r="O41" t="s" s="4">
        <v>257</v>
      </c>
      <c r="P41" t="s" s="4">
        <v>257</v>
      </c>
      <c r="Q41" t="s" s="4">
        <v>257</v>
      </c>
      <c r="R41" t="s" s="4">
        <v>257</v>
      </c>
      <c r="S41" t="s" s="4">
        <v>257</v>
      </c>
      <c r="T41" t="s" s="4">
        <v>257</v>
      </c>
      <c r="U41" t="s" s="4">
        <v>257</v>
      </c>
      <c r="V41" t="s" s="4">
        <v>257</v>
      </c>
      <c r="W41" t="s" s="4">
        <v>257</v>
      </c>
      <c r="X41" t="s" s="4">
        <v>257</v>
      </c>
      <c r="Y41" t="s" s="4">
        <v>257</v>
      </c>
      <c r="Z41" t="s" s="4">
        <v>257</v>
      </c>
      <c r="AA41" t="s" s="4">
        <v>93</v>
      </c>
      <c r="AB41" t="s" s="4">
        <v>94</v>
      </c>
      <c r="AC41" t="s" s="4">
        <v>94</v>
      </c>
      <c r="AD41" t="s" s="4">
        <v>258</v>
      </c>
      <c r="AE41" t="s" s="4">
        <v>96</v>
      </c>
      <c r="AF41" t="s" s="4">
        <v>196</v>
      </c>
      <c r="AG41" t="s" s="4">
        <v>196</v>
      </c>
      <c r="AH41" t="s" s="4">
        <v>97</v>
      </c>
    </row>
    <row r="42" ht="45.0" customHeight="true">
      <c r="A42" t="s" s="4">
        <v>259</v>
      </c>
      <c r="B42" t="s" s="4">
        <v>82</v>
      </c>
      <c r="C42" t="s" s="4">
        <v>195</v>
      </c>
      <c r="D42" t="s" s="4">
        <v>196</v>
      </c>
      <c r="E42" t="s" s="4">
        <v>85</v>
      </c>
      <c r="F42" t="s" s="4">
        <v>11</v>
      </c>
      <c r="G42" t="s" s="4">
        <v>86</v>
      </c>
      <c r="H42" t="s" s="4">
        <v>87</v>
      </c>
      <c r="I42" t="s" s="4">
        <v>88</v>
      </c>
      <c r="J42" t="s" s="4">
        <v>89</v>
      </c>
      <c r="K42" t="s" s="4">
        <v>260</v>
      </c>
      <c r="L42" t="s" s="4">
        <v>261</v>
      </c>
      <c r="M42" t="s" s="4">
        <v>262</v>
      </c>
      <c r="N42" t="s" s="4">
        <v>262</v>
      </c>
      <c r="O42" t="s" s="4">
        <v>262</v>
      </c>
      <c r="P42" t="s" s="4">
        <v>262</v>
      </c>
      <c r="Q42" t="s" s="4">
        <v>262</v>
      </c>
      <c r="R42" t="s" s="4">
        <v>262</v>
      </c>
      <c r="S42" t="s" s="4">
        <v>262</v>
      </c>
      <c r="T42" t="s" s="4">
        <v>262</v>
      </c>
      <c r="U42" t="s" s="4">
        <v>262</v>
      </c>
      <c r="V42" t="s" s="4">
        <v>262</v>
      </c>
      <c r="W42" t="s" s="4">
        <v>262</v>
      </c>
      <c r="X42" t="s" s="4">
        <v>262</v>
      </c>
      <c r="Y42" t="s" s="4">
        <v>262</v>
      </c>
      <c r="Z42" t="s" s="4">
        <v>262</v>
      </c>
      <c r="AA42" t="s" s="4">
        <v>93</v>
      </c>
      <c r="AB42" t="s" s="4">
        <v>94</v>
      </c>
      <c r="AC42" t="s" s="4">
        <v>94</v>
      </c>
      <c r="AD42" t="s" s="4">
        <v>263</v>
      </c>
      <c r="AE42" t="s" s="4">
        <v>96</v>
      </c>
      <c r="AF42" t="s" s="4">
        <v>196</v>
      </c>
      <c r="AG42" t="s" s="4">
        <v>196</v>
      </c>
      <c r="AH42" t="s" s="4">
        <v>97</v>
      </c>
    </row>
    <row r="43" ht="45.0" customHeight="true">
      <c r="A43" t="s" s="4">
        <v>264</v>
      </c>
      <c r="B43" t="s" s="4">
        <v>82</v>
      </c>
      <c r="C43" t="s" s="4">
        <v>195</v>
      </c>
      <c r="D43" t="s" s="4">
        <v>265</v>
      </c>
      <c r="E43" t="s" s="4">
        <v>85</v>
      </c>
      <c r="F43" t="s" s="4">
        <v>11</v>
      </c>
      <c r="G43" t="s" s="4">
        <v>86</v>
      </c>
      <c r="H43" t="s" s="4">
        <v>87</v>
      </c>
      <c r="I43" t="s" s="4">
        <v>88</v>
      </c>
      <c r="J43" t="s" s="4">
        <v>89</v>
      </c>
      <c r="K43" t="s" s="4">
        <v>266</v>
      </c>
      <c r="L43" t="s" s="4">
        <v>267</v>
      </c>
      <c r="M43" t="s" s="4">
        <v>268</v>
      </c>
      <c r="N43" t="s" s="4">
        <v>268</v>
      </c>
      <c r="O43" t="s" s="4">
        <v>268</v>
      </c>
      <c r="P43" t="s" s="4">
        <v>268</v>
      </c>
      <c r="Q43" t="s" s="4">
        <v>268</v>
      </c>
      <c r="R43" t="s" s="4">
        <v>268</v>
      </c>
      <c r="S43" t="s" s="4">
        <v>268</v>
      </c>
      <c r="T43" t="s" s="4">
        <v>268</v>
      </c>
      <c r="U43" t="s" s="4">
        <v>268</v>
      </c>
      <c r="V43" t="s" s="4">
        <v>268</v>
      </c>
      <c r="W43" t="s" s="4">
        <v>268</v>
      </c>
      <c r="X43" t="s" s="4">
        <v>268</v>
      </c>
      <c r="Y43" t="s" s="4">
        <v>268</v>
      </c>
      <c r="Z43" t="s" s="4">
        <v>268</v>
      </c>
      <c r="AA43" t="s" s="4">
        <v>93</v>
      </c>
      <c r="AB43" t="s" s="4">
        <v>94</v>
      </c>
      <c r="AC43" t="s" s="4">
        <v>94</v>
      </c>
      <c r="AD43" t="s" s="4">
        <v>269</v>
      </c>
      <c r="AE43" t="s" s="4">
        <v>96</v>
      </c>
      <c r="AF43" t="s" s="4">
        <v>265</v>
      </c>
      <c r="AG43" t="s" s="4">
        <v>265</v>
      </c>
      <c r="AH43" t="s" s="4">
        <v>97</v>
      </c>
    </row>
    <row r="44" ht="45.0" customHeight="true">
      <c r="A44" t="s" s="4">
        <v>270</v>
      </c>
      <c r="B44" t="s" s="4">
        <v>82</v>
      </c>
      <c r="C44" t="s" s="4">
        <v>195</v>
      </c>
      <c r="D44" t="s" s="4">
        <v>265</v>
      </c>
      <c r="E44" t="s" s="4">
        <v>85</v>
      </c>
      <c r="F44" t="s" s="4">
        <v>11</v>
      </c>
      <c r="G44" t="s" s="4">
        <v>86</v>
      </c>
      <c r="H44" t="s" s="4">
        <v>87</v>
      </c>
      <c r="I44" t="s" s="4">
        <v>88</v>
      </c>
      <c r="J44" t="s" s="4">
        <v>89</v>
      </c>
      <c r="K44" t="s" s="4">
        <v>271</v>
      </c>
      <c r="L44" t="s" s="4">
        <v>272</v>
      </c>
      <c r="M44" t="s" s="4">
        <v>273</v>
      </c>
      <c r="N44" t="s" s="4">
        <v>273</v>
      </c>
      <c r="O44" t="s" s="4">
        <v>273</v>
      </c>
      <c r="P44" t="s" s="4">
        <v>273</v>
      </c>
      <c r="Q44" t="s" s="4">
        <v>273</v>
      </c>
      <c r="R44" t="s" s="4">
        <v>273</v>
      </c>
      <c r="S44" t="s" s="4">
        <v>273</v>
      </c>
      <c r="T44" t="s" s="4">
        <v>273</v>
      </c>
      <c r="U44" t="s" s="4">
        <v>273</v>
      </c>
      <c r="V44" t="s" s="4">
        <v>273</v>
      </c>
      <c r="W44" t="s" s="4">
        <v>273</v>
      </c>
      <c r="X44" t="s" s="4">
        <v>273</v>
      </c>
      <c r="Y44" t="s" s="4">
        <v>273</v>
      </c>
      <c r="Z44" t="s" s="4">
        <v>273</v>
      </c>
      <c r="AA44" t="s" s="4">
        <v>93</v>
      </c>
      <c r="AB44" t="s" s="4">
        <v>94</v>
      </c>
      <c r="AC44" t="s" s="4">
        <v>94</v>
      </c>
      <c r="AD44" t="s" s="4">
        <v>274</v>
      </c>
      <c r="AE44" t="s" s="4">
        <v>96</v>
      </c>
      <c r="AF44" t="s" s="4">
        <v>265</v>
      </c>
      <c r="AG44" t="s" s="4">
        <v>265</v>
      </c>
      <c r="AH44" t="s" s="4">
        <v>97</v>
      </c>
    </row>
    <row r="45" ht="45.0" customHeight="true">
      <c r="A45" t="s" s="4">
        <v>275</v>
      </c>
      <c r="B45" t="s" s="4">
        <v>82</v>
      </c>
      <c r="C45" t="s" s="4">
        <v>215</v>
      </c>
      <c r="D45" t="s" s="4">
        <v>265</v>
      </c>
      <c r="E45" t="s" s="4">
        <v>85</v>
      </c>
      <c r="F45" t="s" s="4">
        <v>11</v>
      </c>
      <c r="G45" t="s" s="4">
        <v>86</v>
      </c>
      <c r="H45" t="s" s="4">
        <v>103</v>
      </c>
      <c r="I45" t="s" s="4">
        <v>276</v>
      </c>
      <c r="J45" t="s" s="4">
        <v>277</v>
      </c>
      <c r="K45" t="s" s="4">
        <v>278</v>
      </c>
      <c r="L45" t="s" s="4">
        <v>279</v>
      </c>
      <c r="M45" t="s" s="4">
        <v>280</v>
      </c>
      <c r="N45" t="s" s="4">
        <v>280</v>
      </c>
      <c r="O45" t="s" s="4">
        <v>280</v>
      </c>
      <c r="P45" t="s" s="4">
        <v>280</v>
      </c>
      <c r="Q45" t="s" s="4">
        <v>280</v>
      </c>
      <c r="R45" t="s" s="4">
        <v>280</v>
      </c>
      <c r="S45" t="s" s="4">
        <v>280</v>
      </c>
      <c r="T45" t="s" s="4">
        <v>280</v>
      </c>
      <c r="U45" t="s" s="4">
        <v>280</v>
      </c>
      <c r="V45" t="s" s="4">
        <v>280</v>
      </c>
      <c r="W45" t="s" s="4">
        <v>280</v>
      </c>
      <c r="X45" t="s" s="4">
        <v>280</v>
      </c>
      <c r="Y45" t="s" s="4">
        <v>280</v>
      </c>
      <c r="Z45" t="s" s="4">
        <v>280</v>
      </c>
      <c r="AA45" t="s" s="4">
        <v>93</v>
      </c>
      <c r="AB45" t="s" s="4">
        <v>94</v>
      </c>
      <c r="AC45" t="s" s="4">
        <v>94</v>
      </c>
      <c r="AD45" t="s" s="4">
        <v>281</v>
      </c>
      <c r="AE45" t="s" s="4">
        <v>96</v>
      </c>
      <c r="AF45" t="s" s="4">
        <v>265</v>
      </c>
      <c r="AG45" t="s" s="4">
        <v>265</v>
      </c>
      <c r="AH45" t="s" s="4">
        <v>97</v>
      </c>
    </row>
    <row r="46" ht="45.0" customHeight="true">
      <c r="A46" t="s" s="4">
        <v>282</v>
      </c>
      <c r="B46" t="s" s="4">
        <v>82</v>
      </c>
      <c r="C46" t="s" s="4">
        <v>215</v>
      </c>
      <c r="D46" t="s" s="4">
        <v>265</v>
      </c>
      <c r="E46" t="s" s="4">
        <v>85</v>
      </c>
      <c r="F46" t="s" s="4">
        <v>11</v>
      </c>
      <c r="G46" t="s" s="4">
        <v>86</v>
      </c>
      <c r="H46" t="s" s="4">
        <v>103</v>
      </c>
      <c r="I46" t="s" s="4">
        <v>276</v>
      </c>
      <c r="J46" t="s" s="4">
        <v>277</v>
      </c>
      <c r="K46" t="s" s="4">
        <v>283</v>
      </c>
      <c r="L46" t="s" s="4">
        <v>284</v>
      </c>
      <c r="M46" t="s" s="4">
        <v>285</v>
      </c>
      <c r="N46" t="s" s="4">
        <v>285</v>
      </c>
      <c r="O46" t="s" s="4">
        <v>285</v>
      </c>
      <c r="P46" t="s" s="4">
        <v>285</v>
      </c>
      <c r="Q46" t="s" s="4">
        <v>285</v>
      </c>
      <c r="R46" t="s" s="4">
        <v>285</v>
      </c>
      <c r="S46" t="s" s="4">
        <v>285</v>
      </c>
      <c r="T46" t="s" s="4">
        <v>285</v>
      </c>
      <c r="U46" t="s" s="4">
        <v>285</v>
      </c>
      <c r="V46" t="s" s="4">
        <v>285</v>
      </c>
      <c r="W46" t="s" s="4">
        <v>285</v>
      </c>
      <c r="X46" t="s" s="4">
        <v>285</v>
      </c>
      <c r="Y46" t="s" s="4">
        <v>285</v>
      </c>
      <c r="Z46" t="s" s="4">
        <v>285</v>
      </c>
      <c r="AA46" t="s" s="4">
        <v>93</v>
      </c>
      <c r="AB46" t="s" s="4">
        <v>94</v>
      </c>
      <c r="AC46" t="s" s="4">
        <v>94</v>
      </c>
      <c r="AD46" t="s" s="4">
        <v>286</v>
      </c>
      <c r="AE46" t="s" s="4">
        <v>96</v>
      </c>
      <c r="AF46" t="s" s="4">
        <v>265</v>
      </c>
      <c r="AG46" t="s" s="4">
        <v>265</v>
      </c>
      <c r="AH46" t="s" s="4">
        <v>97</v>
      </c>
    </row>
    <row r="47" ht="45.0" customHeight="true">
      <c r="A47" t="s" s="4">
        <v>287</v>
      </c>
      <c r="B47" t="s" s="4">
        <v>82</v>
      </c>
      <c r="C47" t="s" s="4">
        <v>215</v>
      </c>
      <c r="D47" t="s" s="4">
        <v>265</v>
      </c>
      <c r="E47" t="s" s="4">
        <v>85</v>
      </c>
      <c r="F47" t="s" s="4">
        <v>11</v>
      </c>
      <c r="G47" t="s" s="4">
        <v>86</v>
      </c>
      <c r="H47" t="s" s="4">
        <v>103</v>
      </c>
      <c r="I47" t="s" s="4">
        <v>276</v>
      </c>
      <c r="J47" t="s" s="4">
        <v>277</v>
      </c>
      <c r="K47" t="s" s="4">
        <v>288</v>
      </c>
      <c r="L47" t="s" s="4">
        <v>289</v>
      </c>
      <c r="M47" t="s" s="4">
        <v>290</v>
      </c>
      <c r="N47" t="s" s="4">
        <v>290</v>
      </c>
      <c r="O47" t="s" s="4">
        <v>290</v>
      </c>
      <c r="P47" t="s" s="4">
        <v>290</v>
      </c>
      <c r="Q47" t="s" s="4">
        <v>290</v>
      </c>
      <c r="R47" t="s" s="4">
        <v>290</v>
      </c>
      <c r="S47" t="s" s="4">
        <v>290</v>
      </c>
      <c r="T47" t="s" s="4">
        <v>290</v>
      </c>
      <c r="U47" t="s" s="4">
        <v>290</v>
      </c>
      <c r="V47" t="s" s="4">
        <v>290</v>
      </c>
      <c r="W47" t="s" s="4">
        <v>290</v>
      </c>
      <c r="X47" t="s" s="4">
        <v>290</v>
      </c>
      <c r="Y47" t="s" s="4">
        <v>290</v>
      </c>
      <c r="Z47" t="s" s="4">
        <v>290</v>
      </c>
      <c r="AA47" t="s" s="4">
        <v>93</v>
      </c>
      <c r="AB47" t="s" s="4">
        <v>94</v>
      </c>
      <c r="AC47" t="s" s="4">
        <v>94</v>
      </c>
      <c r="AD47" t="s" s="4">
        <v>291</v>
      </c>
      <c r="AE47" t="s" s="4">
        <v>96</v>
      </c>
      <c r="AF47" t="s" s="4">
        <v>265</v>
      </c>
      <c r="AG47" t="s" s="4">
        <v>265</v>
      </c>
      <c r="AH47" t="s" s="4">
        <v>97</v>
      </c>
    </row>
    <row r="48" ht="45.0" customHeight="true">
      <c r="A48" t="s" s="4">
        <v>292</v>
      </c>
      <c r="B48" t="s" s="4">
        <v>82</v>
      </c>
      <c r="C48" t="s" s="4">
        <v>215</v>
      </c>
      <c r="D48" t="s" s="4">
        <v>265</v>
      </c>
      <c r="E48" t="s" s="4">
        <v>85</v>
      </c>
      <c r="F48" t="s" s="4">
        <v>11</v>
      </c>
      <c r="G48" t="s" s="4">
        <v>86</v>
      </c>
      <c r="H48" t="s" s="4">
        <v>103</v>
      </c>
      <c r="I48" t="s" s="4">
        <v>276</v>
      </c>
      <c r="J48" t="s" s="4">
        <v>277</v>
      </c>
      <c r="K48" t="s" s="4">
        <v>293</v>
      </c>
      <c r="L48" t="s" s="4">
        <v>279</v>
      </c>
      <c r="M48" t="s" s="4">
        <v>294</v>
      </c>
      <c r="N48" t="s" s="4">
        <v>294</v>
      </c>
      <c r="O48" t="s" s="4">
        <v>294</v>
      </c>
      <c r="P48" t="s" s="4">
        <v>294</v>
      </c>
      <c r="Q48" t="s" s="4">
        <v>294</v>
      </c>
      <c r="R48" t="s" s="4">
        <v>294</v>
      </c>
      <c r="S48" t="s" s="4">
        <v>294</v>
      </c>
      <c r="T48" t="s" s="4">
        <v>294</v>
      </c>
      <c r="U48" t="s" s="4">
        <v>294</v>
      </c>
      <c r="V48" t="s" s="4">
        <v>294</v>
      </c>
      <c r="W48" t="s" s="4">
        <v>294</v>
      </c>
      <c r="X48" t="s" s="4">
        <v>294</v>
      </c>
      <c r="Y48" t="s" s="4">
        <v>294</v>
      </c>
      <c r="Z48" t="s" s="4">
        <v>294</v>
      </c>
      <c r="AA48" t="s" s="4">
        <v>93</v>
      </c>
      <c r="AB48" t="s" s="4">
        <v>94</v>
      </c>
      <c r="AC48" t="s" s="4">
        <v>94</v>
      </c>
      <c r="AD48" t="s" s="4">
        <v>295</v>
      </c>
      <c r="AE48" t="s" s="4">
        <v>96</v>
      </c>
      <c r="AF48" t="s" s="4">
        <v>265</v>
      </c>
      <c r="AG48" t="s" s="4">
        <v>265</v>
      </c>
      <c r="AH48" t="s" s="4">
        <v>97</v>
      </c>
    </row>
    <row r="49" ht="45.0" customHeight="true">
      <c r="A49" t="s" s="4">
        <v>296</v>
      </c>
      <c r="B49" t="s" s="4">
        <v>82</v>
      </c>
      <c r="C49" t="s" s="4">
        <v>215</v>
      </c>
      <c r="D49" t="s" s="4">
        <v>265</v>
      </c>
      <c r="E49" t="s" s="4">
        <v>85</v>
      </c>
      <c r="F49" t="s" s="4">
        <v>11</v>
      </c>
      <c r="G49" t="s" s="4">
        <v>86</v>
      </c>
      <c r="H49" t="s" s="4">
        <v>103</v>
      </c>
      <c r="I49" t="s" s="4">
        <v>276</v>
      </c>
      <c r="J49" t="s" s="4">
        <v>277</v>
      </c>
      <c r="K49" t="s" s="4">
        <v>297</v>
      </c>
      <c r="L49" t="s" s="4">
        <v>298</v>
      </c>
      <c r="M49" t="s" s="4">
        <v>299</v>
      </c>
      <c r="N49" t="s" s="4">
        <v>299</v>
      </c>
      <c r="O49" t="s" s="4">
        <v>299</v>
      </c>
      <c r="P49" t="s" s="4">
        <v>299</v>
      </c>
      <c r="Q49" t="s" s="4">
        <v>299</v>
      </c>
      <c r="R49" t="s" s="4">
        <v>299</v>
      </c>
      <c r="S49" t="s" s="4">
        <v>299</v>
      </c>
      <c r="T49" t="s" s="4">
        <v>299</v>
      </c>
      <c r="U49" t="s" s="4">
        <v>299</v>
      </c>
      <c r="V49" t="s" s="4">
        <v>299</v>
      </c>
      <c r="W49" t="s" s="4">
        <v>299</v>
      </c>
      <c r="X49" t="s" s="4">
        <v>299</v>
      </c>
      <c r="Y49" t="s" s="4">
        <v>299</v>
      </c>
      <c r="Z49" t="s" s="4">
        <v>299</v>
      </c>
      <c r="AA49" t="s" s="4">
        <v>93</v>
      </c>
      <c r="AB49" t="s" s="4">
        <v>94</v>
      </c>
      <c r="AC49" t="s" s="4">
        <v>94</v>
      </c>
      <c r="AD49" t="s" s="4">
        <v>300</v>
      </c>
      <c r="AE49" t="s" s="4">
        <v>96</v>
      </c>
      <c r="AF49" t="s" s="4">
        <v>265</v>
      </c>
      <c r="AG49" t="s" s="4">
        <v>265</v>
      </c>
      <c r="AH49" t="s" s="4">
        <v>97</v>
      </c>
    </row>
    <row r="50" ht="45.0" customHeight="true">
      <c r="A50" t="s" s="4">
        <v>301</v>
      </c>
      <c r="B50" t="s" s="4">
        <v>82</v>
      </c>
      <c r="C50" t="s" s="4">
        <v>215</v>
      </c>
      <c r="D50" t="s" s="4">
        <v>265</v>
      </c>
      <c r="E50" t="s" s="4">
        <v>85</v>
      </c>
      <c r="F50" t="s" s="4">
        <v>11</v>
      </c>
      <c r="G50" t="s" s="4">
        <v>86</v>
      </c>
      <c r="H50" t="s" s="4">
        <v>103</v>
      </c>
      <c r="I50" t="s" s="4">
        <v>276</v>
      </c>
      <c r="J50" t="s" s="4">
        <v>277</v>
      </c>
      <c r="K50" t="s" s="4">
        <v>302</v>
      </c>
      <c r="L50" t="s" s="4">
        <v>303</v>
      </c>
      <c r="M50" t="s" s="4">
        <v>304</v>
      </c>
      <c r="N50" t="s" s="4">
        <v>304</v>
      </c>
      <c r="O50" t="s" s="4">
        <v>304</v>
      </c>
      <c r="P50" t="s" s="4">
        <v>304</v>
      </c>
      <c r="Q50" t="s" s="4">
        <v>304</v>
      </c>
      <c r="R50" t="s" s="4">
        <v>304</v>
      </c>
      <c r="S50" t="s" s="4">
        <v>304</v>
      </c>
      <c r="T50" t="s" s="4">
        <v>304</v>
      </c>
      <c r="U50" t="s" s="4">
        <v>304</v>
      </c>
      <c r="V50" t="s" s="4">
        <v>304</v>
      </c>
      <c r="W50" t="s" s="4">
        <v>304</v>
      </c>
      <c r="X50" t="s" s="4">
        <v>304</v>
      </c>
      <c r="Y50" t="s" s="4">
        <v>304</v>
      </c>
      <c r="Z50" t="s" s="4">
        <v>304</v>
      </c>
      <c r="AA50" t="s" s="4">
        <v>93</v>
      </c>
      <c r="AB50" t="s" s="4">
        <v>94</v>
      </c>
      <c r="AC50" t="s" s="4">
        <v>94</v>
      </c>
      <c r="AD50" t="s" s="4">
        <v>305</v>
      </c>
      <c r="AE50" t="s" s="4">
        <v>96</v>
      </c>
      <c r="AF50" t="s" s="4">
        <v>265</v>
      </c>
      <c r="AG50" t="s" s="4">
        <v>265</v>
      </c>
      <c r="AH50" t="s" s="4">
        <v>97</v>
      </c>
    </row>
    <row r="51" ht="45.0" customHeight="true">
      <c r="A51" t="s" s="4">
        <v>306</v>
      </c>
      <c r="B51" t="s" s="4">
        <v>82</v>
      </c>
      <c r="C51" t="s" s="4">
        <v>215</v>
      </c>
      <c r="D51" t="s" s="4">
        <v>265</v>
      </c>
      <c r="E51" t="s" s="4">
        <v>212</v>
      </c>
      <c r="F51" t="s" s="4">
        <v>213</v>
      </c>
      <c r="G51" t="s" s="4">
        <v>214</v>
      </c>
      <c r="H51" t="s" s="4">
        <v>103</v>
      </c>
      <c r="I51" t="s" s="4">
        <v>215</v>
      </c>
      <c r="J51" t="s" s="4">
        <v>216</v>
      </c>
      <c r="K51" t="s" s="4">
        <v>307</v>
      </c>
      <c r="L51" t="s" s="4">
        <v>308</v>
      </c>
      <c r="M51" t="s" s="4">
        <v>309</v>
      </c>
      <c r="N51" t="s" s="4">
        <v>309</v>
      </c>
      <c r="O51" t="s" s="4">
        <v>309</v>
      </c>
      <c r="P51" t="s" s="4">
        <v>309</v>
      </c>
      <c r="Q51" t="s" s="4">
        <v>309</v>
      </c>
      <c r="R51" t="s" s="4">
        <v>309</v>
      </c>
      <c r="S51" t="s" s="4">
        <v>309</v>
      </c>
      <c r="T51" t="s" s="4">
        <v>309</v>
      </c>
      <c r="U51" t="s" s="4">
        <v>309</v>
      </c>
      <c r="V51" t="s" s="4">
        <v>309</v>
      </c>
      <c r="W51" t="s" s="4">
        <v>309</v>
      </c>
      <c r="X51" t="s" s="4">
        <v>309</v>
      </c>
      <c r="Y51" t="s" s="4">
        <v>309</v>
      </c>
      <c r="Z51" t="s" s="4">
        <v>309</v>
      </c>
      <c r="AA51" t="s" s="4">
        <v>93</v>
      </c>
      <c r="AB51" t="s" s="4">
        <v>94</v>
      </c>
      <c r="AC51" t="s" s="4">
        <v>94</v>
      </c>
      <c r="AD51" t="s" s="4">
        <v>310</v>
      </c>
      <c r="AE51" t="s" s="4">
        <v>96</v>
      </c>
      <c r="AF51" t="s" s="4">
        <v>265</v>
      </c>
      <c r="AG51" t="s" s="4">
        <v>265</v>
      </c>
      <c r="AH51" t="s" s="4">
        <v>97</v>
      </c>
    </row>
    <row r="52" ht="45.0" customHeight="true">
      <c r="A52" t="s" s="4">
        <v>311</v>
      </c>
      <c r="B52" t="s" s="4">
        <v>82</v>
      </c>
      <c r="C52" t="s" s="4">
        <v>215</v>
      </c>
      <c r="D52" t="s" s="4">
        <v>265</v>
      </c>
      <c r="E52" t="s" s="4">
        <v>212</v>
      </c>
      <c r="F52" t="s" s="4">
        <v>213</v>
      </c>
      <c r="G52" t="s" s="4">
        <v>214</v>
      </c>
      <c r="H52" t="s" s="4">
        <v>103</v>
      </c>
      <c r="I52" t="s" s="4">
        <v>215</v>
      </c>
      <c r="J52" t="s" s="4">
        <v>216</v>
      </c>
      <c r="K52" t="s" s="4">
        <v>312</v>
      </c>
      <c r="L52" t="s" s="4">
        <v>313</v>
      </c>
      <c r="M52" t="s" s="4">
        <v>314</v>
      </c>
      <c r="N52" t="s" s="4">
        <v>314</v>
      </c>
      <c r="O52" t="s" s="4">
        <v>314</v>
      </c>
      <c r="P52" t="s" s="4">
        <v>314</v>
      </c>
      <c r="Q52" t="s" s="4">
        <v>314</v>
      </c>
      <c r="R52" t="s" s="4">
        <v>314</v>
      </c>
      <c r="S52" t="s" s="4">
        <v>314</v>
      </c>
      <c r="T52" t="s" s="4">
        <v>314</v>
      </c>
      <c r="U52" t="s" s="4">
        <v>314</v>
      </c>
      <c r="V52" t="s" s="4">
        <v>314</v>
      </c>
      <c r="W52" t="s" s="4">
        <v>314</v>
      </c>
      <c r="X52" t="s" s="4">
        <v>314</v>
      </c>
      <c r="Y52" t="s" s="4">
        <v>314</v>
      </c>
      <c r="Z52" t="s" s="4">
        <v>314</v>
      </c>
      <c r="AA52" t="s" s="4">
        <v>93</v>
      </c>
      <c r="AB52" t="s" s="4">
        <v>94</v>
      </c>
      <c r="AC52" t="s" s="4">
        <v>94</v>
      </c>
      <c r="AD52" t="s" s="4">
        <v>315</v>
      </c>
      <c r="AE52" t="s" s="4">
        <v>96</v>
      </c>
      <c r="AF52" t="s" s="4">
        <v>265</v>
      </c>
      <c r="AG52" t="s" s="4">
        <v>265</v>
      </c>
      <c r="AH52" t="s" s="4">
        <v>97</v>
      </c>
    </row>
    <row r="53" ht="45.0" customHeight="true">
      <c r="A53" t="s" s="4">
        <v>316</v>
      </c>
      <c r="B53" t="s" s="4">
        <v>82</v>
      </c>
      <c r="C53" t="s" s="4">
        <v>215</v>
      </c>
      <c r="D53" t="s" s="4">
        <v>265</v>
      </c>
      <c r="E53" t="s" s="4">
        <v>212</v>
      </c>
      <c r="F53" t="s" s="4">
        <v>213</v>
      </c>
      <c r="G53" t="s" s="4">
        <v>214</v>
      </c>
      <c r="H53" t="s" s="4">
        <v>103</v>
      </c>
      <c r="I53" t="s" s="4">
        <v>215</v>
      </c>
      <c r="J53" t="s" s="4">
        <v>216</v>
      </c>
      <c r="K53" t="s" s="4">
        <v>317</v>
      </c>
      <c r="L53" t="s" s="4">
        <v>318</v>
      </c>
      <c r="M53" t="s" s="4">
        <v>319</v>
      </c>
      <c r="N53" t="s" s="4">
        <v>319</v>
      </c>
      <c r="O53" t="s" s="4">
        <v>319</v>
      </c>
      <c r="P53" t="s" s="4">
        <v>319</v>
      </c>
      <c r="Q53" t="s" s="4">
        <v>319</v>
      </c>
      <c r="R53" t="s" s="4">
        <v>319</v>
      </c>
      <c r="S53" t="s" s="4">
        <v>319</v>
      </c>
      <c r="T53" t="s" s="4">
        <v>319</v>
      </c>
      <c r="U53" t="s" s="4">
        <v>319</v>
      </c>
      <c r="V53" t="s" s="4">
        <v>319</v>
      </c>
      <c r="W53" t="s" s="4">
        <v>319</v>
      </c>
      <c r="X53" t="s" s="4">
        <v>319</v>
      </c>
      <c r="Y53" t="s" s="4">
        <v>319</v>
      </c>
      <c r="Z53" t="s" s="4">
        <v>319</v>
      </c>
      <c r="AA53" t="s" s="4">
        <v>93</v>
      </c>
      <c r="AB53" t="s" s="4">
        <v>94</v>
      </c>
      <c r="AC53" t="s" s="4">
        <v>94</v>
      </c>
      <c r="AD53" t="s" s="4">
        <v>320</v>
      </c>
      <c r="AE53" t="s" s="4">
        <v>96</v>
      </c>
      <c r="AF53" t="s" s="4">
        <v>265</v>
      </c>
      <c r="AG53" t="s" s="4">
        <v>265</v>
      </c>
      <c r="AH53" t="s" s="4">
        <v>97</v>
      </c>
    </row>
    <row r="54" ht="45.0" customHeight="true">
      <c r="A54" t="s" s="4">
        <v>321</v>
      </c>
      <c r="B54" t="s" s="4">
        <v>82</v>
      </c>
      <c r="C54" t="s" s="4">
        <v>215</v>
      </c>
      <c r="D54" t="s" s="4">
        <v>265</v>
      </c>
      <c r="E54" t="s" s="4">
        <v>212</v>
      </c>
      <c r="F54" t="s" s="4">
        <v>213</v>
      </c>
      <c r="G54" t="s" s="4">
        <v>214</v>
      </c>
      <c r="H54" t="s" s="4">
        <v>103</v>
      </c>
      <c r="I54" t="s" s="4">
        <v>215</v>
      </c>
      <c r="J54" t="s" s="4">
        <v>216</v>
      </c>
      <c r="K54" t="s" s="4">
        <v>322</v>
      </c>
      <c r="L54" t="s" s="4">
        <v>323</v>
      </c>
      <c r="M54" t="s" s="4">
        <v>324</v>
      </c>
      <c r="N54" t="s" s="4">
        <v>324</v>
      </c>
      <c r="O54" t="s" s="4">
        <v>324</v>
      </c>
      <c r="P54" t="s" s="4">
        <v>324</v>
      </c>
      <c r="Q54" t="s" s="4">
        <v>324</v>
      </c>
      <c r="R54" t="s" s="4">
        <v>324</v>
      </c>
      <c r="S54" t="s" s="4">
        <v>324</v>
      </c>
      <c r="T54" t="s" s="4">
        <v>324</v>
      </c>
      <c r="U54" t="s" s="4">
        <v>324</v>
      </c>
      <c r="V54" t="s" s="4">
        <v>324</v>
      </c>
      <c r="W54" t="s" s="4">
        <v>324</v>
      </c>
      <c r="X54" t="s" s="4">
        <v>324</v>
      </c>
      <c r="Y54" t="s" s="4">
        <v>324</v>
      </c>
      <c r="Z54" t="s" s="4">
        <v>324</v>
      </c>
      <c r="AA54" t="s" s="4">
        <v>93</v>
      </c>
      <c r="AB54" t="s" s="4">
        <v>94</v>
      </c>
      <c r="AC54" t="s" s="4">
        <v>94</v>
      </c>
      <c r="AD54" t="s" s="4">
        <v>325</v>
      </c>
      <c r="AE54" t="s" s="4">
        <v>96</v>
      </c>
      <c r="AF54" t="s" s="4">
        <v>265</v>
      </c>
      <c r="AG54" t="s" s="4">
        <v>265</v>
      </c>
      <c r="AH54" t="s" s="4">
        <v>97</v>
      </c>
    </row>
    <row r="55" ht="45.0" customHeight="true">
      <c r="A55" t="s" s="4">
        <v>326</v>
      </c>
      <c r="B55" t="s" s="4">
        <v>82</v>
      </c>
      <c r="C55" t="s" s="4">
        <v>215</v>
      </c>
      <c r="D55" t="s" s="4">
        <v>265</v>
      </c>
      <c r="E55" t="s" s="4">
        <v>212</v>
      </c>
      <c r="F55" t="s" s="4">
        <v>213</v>
      </c>
      <c r="G55" t="s" s="4">
        <v>214</v>
      </c>
      <c r="H55" t="s" s="4">
        <v>103</v>
      </c>
      <c r="I55" t="s" s="4">
        <v>215</v>
      </c>
      <c r="J55" t="s" s="4">
        <v>216</v>
      </c>
      <c r="K55" t="s" s="4">
        <v>327</v>
      </c>
      <c r="L55" t="s" s="4">
        <v>328</v>
      </c>
      <c r="M55" t="s" s="4">
        <v>329</v>
      </c>
      <c r="N55" t="s" s="4">
        <v>329</v>
      </c>
      <c r="O55" t="s" s="4">
        <v>329</v>
      </c>
      <c r="P55" t="s" s="4">
        <v>329</v>
      </c>
      <c r="Q55" t="s" s="4">
        <v>329</v>
      </c>
      <c r="R55" t="s" s="4">
        <v>329</v>
      </c>
      <c r="S55" t="s" s="4">
        <v>329</v>
      </c>
      <c r="T55" t="s" s="4">
        <v>329</v>
      </c>
      <c r="U55" t="s" s="4">
        <v>329</v>
      </c>
      <c r="V55" t="s" s="4">
        <v>329</v>
      </c>
      <c r="W55" t="s" s="4">
        <v>329</v>
      </c>
      <c r="X55" t="s" s="4">
        <v>329</v>
      </c>
      <c r="Y55" t="s" s="4">
        <v>329</v>
      </c>
      <c r="Z55" t="s" s="4">
        <v>329</v>
      </c>
      <c r="AA55" t="s" s="4">
        <v>93</v>
      </c>
      <c r="AB55" t="s" s="4">
        <v>94</v>
      </c>
      <c r="AC55" t="s" s="4">
        <v>94</v>
      </c>
      <c r="AD55" t="s" s="4">
        <v>330</v>
      </c>
      <c r="AE55" t="s" s="4">
        <v>96</v>
      </c>
      <c r="AF55" t="s" s="4">
        <v>265</v>
      </c>
      <c r="AG55" t="s" s="4">
        <v>265</v>
      </c>
      <c r="AH55" t="s" s="4">
        <v>97</v>
      </c>
    </row>
    <row r="56" ht="45.0" customHeight="true">
      <c r="A56" t="s" s="4">
        <v>331</v>
      </c>
      <c r="B56" t="s" s="4">
        <v>82</v>
      </c>
      <c r="C56" t="s" s="4">
        <v>215</v>
      </c>
      <c r="D56" t="s" s="4">
        <v>265</v>
      </c>
      <c r="E56" t="s" s="4">
        <v>212</v>
      </c>
      <c r="F56" t="s" s="4">
        <v>213</v>
      </c>
      <c r="G56" t="s" s="4">
        <v>214</v>
      </c>
      <c r="H56" t="s" s="4">
        <v>103</v>
      </c>
      <c r="I56" t="s" s="4">
        <v>215</v>
      </c>
      <c r="J56" t="s" s="4">
        <v>216</v>
      </c>
      <c r="K56" t="s" s="4">
        <v>332</v>
      </c>
      <c r="L56" t="s" s="4">
        <v>215</v>
      </c>
      <c r="M56" t="s" s="4">
        <v>333</v>
      </c>
      <c r="N56" t="s" s="4">
        <v>333</v>
      </c>
      <c r="O56" t="s" s="4">
        <v>333</v>
      </c>
      <c r="P56" t="s" s="4">
        <v>333</v>
      </c>
      <c r="Q56" t="s" s="4">
        <v>333</v>
      </c>
      <c r="R56" t="s" s="4">
        <v>333</v>
      </c>
      <c r="S56" t="s" s="4">
        <v>333</v>
      </c>
      <c r="T56" t="s" s="4">
        <v>333</v>
      </c>
      <c r="U56" t="s" s="4">
        <v>333</v>
      </c>
      <c r="V56" t="s" s="4">
        <v>333</v>
      </c>
      <c r="W56" t="s" s="4">
        <v>333</v>
      </c>
      <c r="X56" t="s" s="4">
        <v>333</v>
      </c>
      <c r="Y56" t="s" s="4">
        <v>333</v>
      </c>
      <c r="Z56" t="s" s="4">
        <v>333</v>
      </c>
      <c r="AA56" t="s" s="4">
        <v>93</v>
      </c>
      <c r="AB56" t="s" s="4">
        <v>94</v>
      </c>
      <c r="AC56" t="s" s="4">
        <v>94</v>
      </c>
      <c r="AD56" t="s" s="4">
        <v>334</v>
      </c>
      <c r="AE56" t="s" s="4">
        <v>96</v>
      </c>
      <c r="AF56" t="s" s="4">
        <v>265</v>
      </c>
      <c r="AG56" t="s" s="4">
        <v>265</v>
      </c>
      <c r="AH56" t="s" s="4">
        <v>97</v>
      </c>
    </row>
    <row r="57" ht="45.0" customHeight="true">
      <c r="A57" t="s" s="4">
        <v>335</v>
      </c>
      <c r="B57" t="s" s="4">
        <v>82</v>
      </c>
      <c r="C57" t="s" s="4">
        <v>215</v>
      </c>
      <c r="D57" t="s" s="4">
        <v>265</v>
      </c>
      <c r="E57" t="s" s="4">
        <v>212</v>
      </c>
      <c r="F57" t="s" s="4">
        <v>213</v>
      </c>
      <c r="G57" t="s" s="4">
        <v>214</v>
      </c>
      <c r="H57" t="s" s="4">
        <v>103</v>
      </c>
      <c r="I57" t="s" s="4">
        <v>215</v>
      </c>
      <c r="J57" t="s" s="4">
        <v>216</v>
      </c>
      <c r="K57" t="s" s="4">
        <v>336</v>
      </c>
      <c r="L57" t="s" s="4">
        <v>313</v>
      </c>
      <c r="M57" t="s" s="4">
        <v>337</v>
      </c>
      <c r="N57" t="s" s="4">
        <v>337</v>
      </c>
      <c r="O57" t="s" s="4">
        <v>337</v>
      </c>
      <c r="P57" t="s" s="4">
        <v>337</v>
      </c>
      <c r="Q57" t="s" s="4">
        <v>337</v>
      </c>
      <c r="R57" t="s" s="4">
        <v>337</v>
      </c>
      <c r="S57" t="s" s="4">
        <v>337</v>
      </c>
      <c r="T57" t="s" s="4">
        <v>337</v>
      </c>
      <c r="U57" t="s" s="4">
        <v>337</v>
      </c>
      <c r="V57" t="s" s="4">
        <v>337</v>
      </c>
      <c r="W57" t="s" s="4">
        <v>337</v>
      </c>
      <c r="X57" t="s" s="4">
        <v>337</v>
      </c>
      <c r="Y57" t="s" s="4">
        <v>337</v>
      </c>
      <c r="Z57" t="s" s="4">
        <v>337</v>
      </c>
      <c r="AA57" t="s" s="4">
        <v>93</v>
      </c>
      <c r="AB57" t="s" s="4">
        <v>94</v>
      </c>
      <c r="AC57" t="s" s="4">
        <v>94</v>
      </c>
      <c r="AD57" t="s" s="4">
        <v>338</v>
      </c>
      <c r="AE57" t="s" s="4">
        <v>96</v>
      </c>
      <c r="AF57" t="s" s="4">
        <v>265</v>
      </c>
      <c r="AG57" t="s" s="4">
        <v>265</v>
      </c>
      <c r="AH57" t="s" s="4">
        <v>97</v>
      </c>
    </row>
    <row r="58" ht="45.0" customHeight="true">
      <c r="A58" t="s" s="4">
        <v>339</v>
      </c>
      <c r="B58" t="s" s="4">
        <v>82</v>
      </c>
      <c r="C58" t="s" s="4">
        <v>215</v>
      </c>
      <c r="D58" t="s" s="4">
        <v>265</v>
      </c>
      <c r="E58" t="s" s="4">
        <v>212</v>
      </c>
      <c r="F58" t="s" s="4">
        <v>213</v>
      </c>
      <c r="G58" t="s" s="4">
        <v>214</v>
      </c>
      <c r="H58" t="s" s="4">
        <v>103</v>
      </c>
      <c r="I58" t="s" s="4">
        <v>340</v>
      </c>
      <c r="J58" t="s" s="4">
        <v>341</v>
      </c>
      <c r="K58" t="s" s="4">
        <v>342</v>
      </c>
      <c r="L58" t="s" s="4">
        <v>341</v>
      </c>
      <c r="M58" t="s" s="4">
        <v>343</v>
      </c>
      <c r="N58" t="s" s="4">
        <v>343</v>
      </c>
      <c r="O58" t="s" s="4">
        <v>343</v>
      </c>
      <c r="P58" t="s" s="4">
        <v>343</v>
      </c>
      <c r="Q58" t="s" s="4">
        <v>343</v>
      </c>
      <c r="R58" t="s" s="4">
        <v>343</v>
      </c>
      <c r="S58" t="s" s="4">
        <v>343</v>
      </c>
      <c r="T58" t="s" s="4">
        <v>343</v>
      </c>
      <c r="U58" t="s" s="4">
        <v>343</v>
      </c>
      <c r="V58" t="s" s="4">
        <v>343</v>
      </c>
      <c r="W58" t="s" s="4">
        <v>343</v>
      </c>
      <c r="X58" t="s" s="4">
        <v>343</v>
      </c>
      <c r="Y58" t="s" s="4">
        <v>343</v>
      </c>
      <c r="Z58" t="s" s="4">
        <v>343</v>
      </c>
      <c r="AA58" t="s" s="4">
        <v>93</v>
      </c>
      <c r="AB58" t="s" s="4">
        <v>94</v>
      </c>
      <c r="AC58" t="s" s="4">
        <v>94</v>
      </c>
      <c r="AD58" t="s" s="4">
        <v>344</v>
      </c>
      <c r="AE58" t="s" s="4">
        <v>96</v>
      </c>
      <c r="AF58" t="s" s="4">
        <v>265</v>
      </c>
      <c r="AG58" t="s" s="4">
        <v>265</v>
      </c>
      <c r="AH58" t="s" s="4">
        <v>97</v>
      </c>
    </row>
    <row r="59" ht="45.0" customHeight="true">
      <c r="A59" t="s" s="4">
        <v>345</v>
      </c>
      <c r="B59" t="s" s="4">
        <v>82</v>
      </c>
      <c r="C59" t="s" s="4">
        <v>346</v>
      </c>
      <c r="D59" t="s" s="4">
        <v>341</v>
      </c>
      <c r="E59" t="s" s="4">
        <v>85</v>
      </c>
      <c r="F59" t="s" s="4">
        <v>11</v>
      </c>
      <c r="G59" t="s" s="4">
        <v>86</v>
      </c>
      <c r="H59" t="s" s="4">
        <v>103</v>
      </c>
      <c r="I59" t="s" s="4">
        <v>104</v>
      </c>
      <c r="J59" t="s" s="4">
        <v>105</v>
      </c>
      <c r="K59" t="s" s="4">
        <v>347</v>
      </c>
      <c r="L59" t="s" s="4">
        <v>348</v>
      </c>
      <c r="M59" t="s" s="4">
        <v>349</v>
      </c>
      <c r="N59" t="s" s="4">
        <v>349</v>
      </c>
      <c r="O59" t="s" s="4">
        <v>349</v>
      </c>
      <c r="P59" t="s" s="4">
        <v>349</v>
      </c>
      <c r="Q59" t="s" s="4">
        <v>349</v>
      </c>
      <c r="R59" t="s" s="4">
        <v>349</v>
      </c>
      <c r="S59" t="s" s="4">
        <v>349</v>
      </c>
      <c r="T59" t="s" s="4">
        <v>349</v>
      </c>
      <c r="U59" t="s" s="4">
        <v>349</v>
      </c>
      <c r="V59" t="s" s="4">
        <v>349</v>
      </c>
      <c r="W59" t="s" s="4">
        <v>349</v>
      </c>
      <c r="X59" t="s" s="4">
        <v>349</v>
      </c>
      <c r="Y59" t="s" s="4">
        <v>349</v>
      </c>
      <c r="Z59" t="s" s="4">
        <v>349</v>
      </c>
      <c r="AA59" t="s" s="4">
        <v>93</v>
      </c>
      <c r="AB59" t="s" s="4">
        <v>94</v>
      </c>
      <c r="AC59" t="s" s="4">
        <v>94</v>
      </c>
      <c r="AD59" t="s" s="4">
        <v>350</v>
      </c>
      <c r="AE59" t="s" s="4">
        <v>96</v>
      </c>
      <c r="AF59" t="s" s="4">
        <v>341</v>
      </c>
      <c r="AG59" t="s" s="4">
        <v>341</v>
      </c>
      <c r="AH59" t="s" s="4">
        <v>97</v>
      </c>
    </row>
    <row r="60" ht="45.0" customHeight="true">
      <c r="A60" t="s" s="4">
        <v>351</v>
      </c>
      <c r="B60" t="s" s="4">
        <v>82</v>
      </c>
      <c r="C60" t="s" s="4">
        <v>346</v>
      </c>
      <c r="D60" t="s" s="4">
        <v>341</v>
      </c>
      <c r="E60" t="s" s="4">
        <v>85</v>
      </c>
      <c r="F60" t="s" s="4">
        <v>11</v>
      </c>
      <c r="G60" t="s" s="4">
        <v>86</v>
      </c>
      <c r="H60" t="s" s="4">
        <v>103</v>
      </c>
      <c r="I60" t="s" s="4">
        <v>104</v>
      </c>
      <c r="J60" t="s" s="4">
        <v>105</v>
      </c>
      <c r="K60" t="s" s="4">
        <v>352</v>
      </c>
      <c r="L60" t="s" s="4">
        <v>348</v>
      </c>
      <c r="M60" t="s" s="4">
        <v>353</v>
      </c>
      <c r="N60" t="s" s="4">
        <v>353</v>
      </c>
      <c r="O60" t="s" s="4">
        <v>353</v>
      </c>
      <c r="P60" t="s" s="4">
        <v>353</v>
      </c>
      <c r="Q60" t="s" s="4">
        <v>353</v>
      </c>
      <c r="R60" t="s" s="4">
        <v>353</v>
      </c>
      <c r="S60" t="s" s="4">
        <v>353</v>
      </c>
      <c r="T60" t="s" s="4">
        <v>353</v>
      </c>
      <c r="U60" t="s" s="4">
        <v>353</v>
      </c>
      <c r="V60" t="s" s="4">
        <v>353</v>
      </c>
      <c r="W60" t="s" s="4">
        <v>353</v>
      </c>
      <c r="X60" t="s" s="4">
        <v>353</v>
      </c>
      <c r="Y60" t="s" s="4">
        <v>353</v>
      </c>
      <c r="Z60" t="s" s="4">
        <v>353</v>
      </c>
      <c r="AA60" t="s" s="4">
        <v>93</v>
      </c>
      <c r="AB60" t="s" s="4">
        <v>94</v>
      </c>
      <c r="AC60" t="s" s="4">
        <v>94</v>
      </c>
      <c r="AD60" t="s" s="4">
        <v>354</v>
      </c>
      <c r="AE60" t="s" s="4">
        <v>96</v>
      </c>
      <c r="AF60" t="s" s="4">
        <v>341</v>
      </c>
      <c r="AG60" t="s" s="4">
        <v>341</v>
      </c>
      <c r="AH60" t="s" s="4">
        <v>97</v>
      </c>
    </row>
    <row r="61" ht="45.0" customHeight="true">
      <c r="A61" t="s" s="4">
        <v>355</v>
      </c>
      <c r="B61" t="s" s="4">
        <v>82</v>
      </c>
      <c r="C61" t="s" s="4">
        <v>346</v>
      </c>
      <c r="D61" t="s" s="4">
        <v>341</v>
      </c>
      <c r="E61" t="s" s="4">
        <v>85</v>
      </c>
      <c r="F61" t="s" s="4">
        <v>11</v>
      </c>
      <c r="G61" t="s" s="4">
        <v>86</v>
      </c>
      <c r="H61" t="s" s="4">
        <v>103</v>
      </c>
      <c r="I61" t="s" s="4">
        <v>104</v>
      </c>
      <c r="J61" t="s" s="4">
        <v>105</v>
      </c>
      <c r="K61" t="s" s="4">
        <v>356</v>
      </c>
      <c r="L61" t="s" s="4">
        <v>341</v>
      </c>
      <c r="M61" t="s" s="4">
        <v>357</v>
      </c>
      <c r="N61" t="s" s="4">
        <v>357</v>
      </c>
      <c r="O61" t="s" s="4">
        <v>357</v>
      </c>
      <c r="P61" t="s" s="4">
        <v>357</v>
      </c>
      <c r="Q61" t="s" s="4">
        <v>357</v>
      </c>
      <c r="R61" t="s" s="4">
        <v>357</v>
      </c>
      <c r="S61" t="s" s="4">
        <v>357</v>
      </c>
      <c r="T61" t="s" s="4">
        <v>357</v>
      </c>
      <c r="U61" t="s" s="4">
        <v>357</v>
      </c>
      <c r="V61" t="s" s="4">
        <v>357</v>
      </c>
      <c r="W61" t="s" s="4">
        <v>357</v>
      </c>
      <c r="X61" t="s" s="4">
        <v>357</v>
      </c>
      <c r="Y61" t="s" s="4">
        <v>357</v>
      </c>
      <c r="Z61" t="s" s="4">
        <v>357</v>
      </c>
      <c r="AA61" t="s" s="4">
        <v>93</v>
      </c>
      <c r="AB61" t="s" s="4">
        <v>94</v>
      </c>
      <c r="AC61" t="s" s="4">
        <v>94</v>
      </c>
      <c r="AD61" t="s" s="4">
        <v>358</v>
      </c>
      <c r="AE61" t="s" s="4">
        <v>96</v>
      </c>
      <c r="AF61" t="s" s="4">
        <v>341</v>
      </c>
      <c r="AG61" t="s" s="4">
        <v>341</v>
      </c>
      <c r="AH61" t="s" s="4">
        <v>97</v>
      </c>
    </row>
    <row r="62" ht="45.0" customHeight="true">
      <c r="A62" t="s" s="4">
        <v>359</v>
      </c>
      <c r="B62" t="s" s="4">
        <v>82</v>
      </c>
      <c r="C62" t="s" s="4">
        <v>346</v>
      </c>
      <c r="D62" t="s" s="4">
        <v>341</v>
      </c>
      <c r="E62" t="s" s="4">
        <v>85</v>
      </c>
      <c r="F62" t="s" s="4">
        <v>11</v>
      </c>
      <c r="G62" t="s" s="4">
        <v>86</v>
      </c>
      <c r="H62" t="s" s="4">
        <v>103</v>
      </c>
      <c r="I62" t="s" s="4">
        <v>104</v>
      </c>
      <c r="J62" t="s" s="4">
        <v>105</v>
      </c>
      <c r="K62" t="s" s="4">
        <v>360</v>
      </c>
      <c r="L62" t="s" s="4">
        <v>361</v>
      </c>
      <c r="M62" t="s" s="4">
        <v>362</v>
      </c>
      <c r="N62" t="s" s="4">
        <v>362</v>
      </c>
      <c r="O62" t="s" s="4">
        <v>362</v>
      </c>
      <c r="P62" t="s" s="4">
        <v>362</v>
      </c>
      <c r="Q62" t="s" s="4">
        <v>362</v>
      </c>
      <c r="R62" t="s" s="4">
        <v>362</v>
      </c>
      <c r="S62" t="s" s="4">
        <v>362</v>
      </c>
      <c r="T62" t="s" s="4">
        <v>362</v>
      </c>
      <c r="U62" t="s" s="4">
        <v>362</v>
      </c>
      <c r="V62" t="s" s="4">
        <v>362</v>
      </c>
      <c r="W62" t="s" s="4">
        <v>362</v>
      </c>
      <c r="X62" t="s" s="4">
        <v>362</v>
      </c>
      <c r="Y62" t="s" s="4">
        <v>362</v>
      </c>
      <c r="Z62" t="s" s="4">
        <v>362</v>
      </c>
      <c r="AA62" t="s" s="4">
        <v>93</v>
      </c>
      <c r="AB62" t="s" s="4">
        <v>94</v>
      </c>
      <c r="AC62" t="s" s="4">
        <v>94</v>
      </c>
      <c r="AD62" t="s" s="4">
        <v>363</v>
      </c>
      <c r="AE62" t="s" s="4">
        <v>96</v>
      </c>
      <c r="AF62" t="s" s="4">
        <v>341</v>
      </c>
      <c r="AG62" t="s" s="4">
        <v>341</v>
      </c>
      <c r="AH62" t="s" s="4">
        <v>97</v>
      </c>
    </row>
    <row r="63" ht="45.0" customHeight="true">
      <c r="A63" t="s" s="4">
        <v>364</v>
      </c>
      <c r="B63" t="s" s="4">
        <v>82</v>
      </c>
      <c r="C63" t="s" s="4">
        <v>346</v>
      </c>
      <c r="D63" t="s" s="4">
        <v>341</v>
      </c>
      <c r="E63" t="s" s="4">
        <v>85</v>
      </c>
      <c r="F63" t="s" s="4">
        <v>11</v>
      </c>
      <c r="G63" t="s" s="4">
        <v>86</v>
      </c>
      <c r="H63" t="s" s="4">
        <v>103</v>
      </c>
      <c r="I63" t="s" s="4">
        <v>104</v>
      </c>
      <c r="J63" t="s" s="4">
        <v>105</v>
      </c>
      <c r="K63" t="s" s="4">
        <v>365</v>
      </c>
      <c r="L63" t="s" s="4">
        <v>366</v>
      </c>
      <c r="M63" t="s" s="4">
        <v>367</v>
      </c>
      <c r="N63" t="s" s="4">
        <v>367</v>
      </c>
      <c r="O63" t="s" s="4">
        <v>367</v>
      </c>
      <c r="P63" t="s" s="4">
        <v>367</v>
      </c>
      <c r="Q63" t="s" s="4">
        <v>367</v>
      </c>
      <c r="R63" t="s" s="4">
        <v>367</v>
      </c>
      <c r="S63" t="s" s="4">
        <v>367</v>
      </c>
      <c r="T63" t="s" s="4">
        <v>367</v>
      </c>
      <c r="U63" t="s" s="4">
        <v>367</v>
      </c>
      <c r="V63" t="s" s="4">
        <v>367</v>
      </c>
      <c r="W63" t="s" s="4">
        <v>367</v>
      </c>
      <c r="X63" t="s" s="4">
        <v>367</v>
      </c>
      <c r="Y63" t="s" s="4">
        <v>367</v>
      </c>
      <c r="Z63" t="s" s="4">
        <v>367</v>
      </c>
      <c r="AA63" t="s" s="4">
        <v>93</v>
      </c>
      <c r="AB63" t="s" s="4">
        <v>94</v>
      </c>
      <c r="AC63" t="s" s="4">
        <v>94</v>
      </c>
      <c r="AD63" t="s" s="4">
        <v>368</v>
      </c>
      <c r="AE63" t="s" s="4">
        <v>96</v>
      </c>
      <c r="AF63" t="s" s="4">
        <v>341</v>
      </c>
      <c r="AG63" t="s" s="4">
        <v>341</v>
      </c>
      <c r="AH63" t="s" s="4">
        <v>97</v>
      </c>
    </row>
    <row r="64" ht="45.0" customHeight="true">
      <c r="A64" t="s" s="4">
        <v>369</v>
      </c>
      <c r="B64" t="s" s="4">
        <v>82</v>
      </c>
      <c r="C64" t="s" s="4">
        <v>346</v>
      </c>
      <c r="D64" t="s" s="4">
        <v>341</v>
      </c>
      <c r="E64" t="s" s="4">
        <v>85</v>
      </c>
      <c r="F64" t="s" s="4">
        <v>11</v>
      </c>
      <c r="G64" t="s" s="4">
        <v>86</v>
      </c>
      <c r="H64" t="s" s="4">
        <v>103</v>
      </c>
      <c r="I64" t="s" s="4">
        <v>104</v>
      </c>
      <c r="J64" t="s" s="4">
        <v>105</v>
      </c>
      <c r="K64" t="s" s="4">
        <v>370</v>
      </c>
      <c r="L64" t="s" s="4">
        <v>371</v>
      </c>
      <c r="M64" t="s" s="4">
        <v>372</v>
      </c>
      <c r="N64" t="s" s="4">
        <v>372</v>
      </c>
      <c r="O64" t="s" s="4">
        <v>372</v>
      </c>
      <c r="P64" t="s" s="4">
        <v>372</v>
      </c>
      <c r="Q64" t="s" s="4">
        <v>372</v>
      </c>
      <c r="R64" t="s" s="4">
        <v>372</v>
      </c>
      <c r="S64" t="s" s="4">
        <v>372</v>
      </c>
      <c r="T64" t="s" s="4">
        <v>372</v>
      </c>
      <c r="U64" t="s" s="4">
        <v>372</v>
      </c>
      <c r="V64" t="s" s="4">
        <v>372</v>
      </c>
      <c r="W64" t="s" s="4">
        <v>372</v>
      </c>
      <c r="X64" t="s" s="4">
        <v>372</v>
      </c>
      <c r="Y64" t="s" s="4">
        <v>372</v>
      </c>
      <c r="Z64" t="s" s="4">
        <v>372</v>
      </c>
      <c r="AA64" t="s" s="4">
        <v>93</v>
      </c>
      <c r="AB64" t="s" s="4">
        <v>94</v>
      </c>
      <c r="AC64" t="s" s="4">
        <v>94</v>
      </c>
      <c r="AD64" t="s" s="4">
        <v>373</v>
      </c>
      <c r="AE64" t="s" s="4">
        <v>96</v>
      </c>
      <c r="AF64" t="s" s="4">
        <v>341</v>
      </c>
      <c r="AG64" t="s" s="4">
        <v>341</v>
      </c>
      <c r="AH64" t="s" s="4">
        <v>97</v>
      </c>
    </row>
    <row r="65" ht="45.0" customHeight="true">
      <c r="A65" t="s" s="4">
        <v>374</v>
      </c>
      <c r="B65" t="s" s="4">
        <v>82</v>
      </c>
      <c r="C65" t="s" s="4">
        <v>346</v>
      </c>
      <c r="D65" t="s" s="4">
        <v>341</v>
      </c>
      <c r="E65" t="s" s="4">
        <v>85</v>
      </c>
      <c r="F65" t="s" s="4">
        <v>11</v>
      </c>
      <c r="G65" t="s" s="4">
        <v>86</v>
      </c>
      <c r="H65" t="s" s="4">
        <v>103</v>
      </c>
      <c r="I65" t="s" s="4">
        <v>104</v>
      </c>
      <c r="J65" t="s" s="4">
        <v>105</v>
      </c>
      <c r="K65" t="s" s="4">
        <v>375</v>
      </c>
      <c r="L65" t="s" s="4">
        <v>376</v>
      </c>
      <c r="M65" t="s" s="4">
        <v>377</v>
      </c>
      <c r="N65" t="s" s="4">
        <v>377</v>
      </c>
      <c r="O65" t="s" s="4">
        <v>377</v>
      </c>
      <c r="P65" t="s" s="4">
        <v>377</v>
      </c>
      <c r="Q65" t="s" s="4">
        <v>377</v>
      </c>
      <c r="R65" t="s" s="4">
        <v>377</v>
      </c>
      <c r="S65" t="s" s="4">
        <v>377</v>
      </c>
      <c r="T65" t="s" s="4">
        <v>377</v>
      </c>
      <c r="U65" t="s" s="4">
        <v>377</v>
      </c>
      <c r="V65" t="s" s="4">
        <v>377</v>
      </c>
      <c r="W65" t="s" s="4">
        <v>377</v>
      </c>
      <c r="X65" t="s" s="4">
        <v>377</v>
      </c>
      <c r="Y65" t="s" s="4">
        <v>377</v>
      </c>
      <c r="Z65" t="s" s="4">
        <v>377</v>
      </c>
      <c r="AA65" t="s" s="4">
        <v>93</v>
      </c>
      <c r="AB65" t="s" s="4">
        <v>94</v>
      </c>
      <c r="AC65" t="s" s="4">
        <v>94</v>
      </c>
      <c r="AD65" t="s" s="4">
        <v>378</v>
      </c>
      <c r="AE65" t="s" s="4">
        <v>96</v>
      </c>
      <c r="AF65" t="s" s="4">
        <v>341</v>
      </c>
      <c r="AG65" t="s" s="4">
        <v>341</v>
      </c>
      <c r="AH65" t="s" s="4">
        <v>97</v>
      </c>
    </row>
    <row r="66" ht="45.0" customHeight="true">
      <c r="A66" t="s" s="4">
        <v>379</v>
      </c>
      <c r="B66" t="s" s="4">
        <v>82</v>
      </c>
      <c r="C66" t="s" s="4">
        <v>346</v>
      </c>
      <c r="D66" t="s" s="4">
        <v>341</v>
      </c>
      <c r="E66" t="s" s="4">
        <v>85</v>
      </c>
      <c r="F66" t="s" s="4">
        <v>11</v>
      </c>
      <c r="G66" t="s" s="4">
        <v>86</v>
      </c>
      <c r="H66" t="s" s="4">
        <v>103</v>
      </c>
      <c r="I66" t="s" s="4">
        <v>104</v>
      </c>
      <c r="J66" t="s" s="4">
        <v>105</v>
      </c>
      <c r="K66" t="s" s="4">
        <v>380</v>
      </c>
      <c r="L66" t="s" s="4">
        <v>381</v>
      </c>
      <c r="M66" t="s" s="4">
        <v>382</v>
      </c>
      <c r="N66" t="s" s="4">
        <v>382</v>
      </c>
      <c r="O66" t="s" s="4">
        <v>382</v>
      </c>
      <c r="P66" t="s" s="4">
        <v>382</v>
      </c>
      <c r="Q66" t="s" s="4">
        <v>382</v>
      </c>
      <c r="R66" t="s" s="4">
        <v>382</v>
      </c>
      <c r="S66" t="s" s="4">
        <v>382</v>
      </c>
      <c r="T66" t="s" s="4">
        <v>382</v>
      </c>
      <c r="U66" t="s" s="4">
        <v>382</v>
      </c>
      <c r="V66" t="s" s="4">
        <v>382</v>
      </c>
      <c r="W66" t="s" s="4">
        <v>382</v>
      </c>
      <c r="X66" t="s" s="4">
        <v>382</v>
      </c>
      <c r="Y66" t="s" s="4">
        <v>382</v>
      </c>
      <c r="Z66" t="s" s="4">
        <v>382</v>
      </c>
      <c r="AA66" t="s" s="4">
        <v>93</v>
      </c>
      <c r="AB66" t="s" s="4">
        <v>94</v>
      </c>
      <c r="AC66" t="s" s="4">
        <v>94</v>
      </c>
      <c r="AD66" t="s" s="4">
        <v>383</v>
      </c>
      <c r="AE66" t="s" s="4">
        <v>96</v>
      </c>
      <c r="AF66" t="s" s="4">
        <v>341</v>
      </c>
      <c r="AG66" t="s" s="4">
        <v>341</v>
      </c>
      <c r="AH66" t="s" s="4">
        <v>97</v>
      </c>
    </row>
    <row r="67" ht="45.0" customHeight="true">
      <c r="A67" t="s" s="4">
        <v>384</v>
      </c>
      <c r="B67" t="s" s="4">
        <v>82</v>
      </c>
      <c r="C67" t="s" s="4">
        <v>346</v>
      </c>
      <c r="D67" t="s" s="4">
        <v>341</v>
      </c>
      <c r="E67" t="s" s="4">
        <v>85</v>
      </c>
      <c r="F67" t="s" s="4">
        <v>11</v>
      </c>
      <c r="G67" t="s" s="4">
        <v>86</v>
      </c>
      <c r="H67" t="s" s="4">
        <v>103</v>
      </c>
      <c r="I67" t="s" s="4">
        <v>104</v>
      </c>
      <c r="J67" t="s" s="4">
        <v>105</v>
      </c>
      <c r="K67" t="s" s="4">
        <v>385</v>
      </c>
      <c r="L67" t="s" s="4">
        <v>386</v>
      </c>
      <c r="M67" t="s" s="4">
        <v>387</v>
      </c>
      <c r="N67" t="s" s="4">
        <v>387</v>
      </c>
      <c r="O67" t="s" s="4">
        <v>387</v>
      </c>
      <c r="P67" t="s" s="4">
        <v>387</v>
      </c>
      <c r="Q67" t="s" s="4">
        <v>387</v>
      </c>
      <c r="R67" t="s" s="4">
        <v>387</v>
      </c>
      <c r="S67" t="s" s="4">
        <v>387</v>
      </c>
      <c r="T67" t="s" s="4">
        <v>387</v>
      </c>
      <c r="U67" t="s" s="4">
        <v>387</v>
      </c>
      <c r="V67" t="s" s="4">
        <v>387</v>
      </c>
      <c r="W67" t="s" s="4">
        <v>387</v>
      </c>
      <c r="X67" t="s" s="4">
        <v>387</v>
      </c>
      <c r="Y67" t="s" s="4">
        <v>387</v>
      </c>
      <c r="Z67" t="s" s="4">
        <v>387</v>
      </c>
      <c r="AA67" t="s" s="4">
        <v>93</v>
      </c>
      <c r="AB67" t="s" s="4">
        <v>94</v>
      </c>
      <c r="AC67" t="s" s="4">
        <v>94</v>
      </c>
      <c r="AD67" t="s" s="4">
        <v>388</v>
      </c>
      <c r="AE67" t="s" s="4">
        <v>96</v>
      </c>
      <c r="AF67" t="s" s="4">
        <v>341</v>
      </c>
      <c r="AG67" t="s" s="4">
        <v>341</v>
      </c>
      <c r="AH67" t="s" s="4">
        <v>97</v>
      </c>
    </row>
    <row r="68" ht="45.0" customHeight="true">
      <c r="A68" t="s" s="4">
        <v>389</v>
      </c>
      <c r="B68" t="s" s="4">
        <v>82</v>
      </c>
      <c r="C68" t="s" s="4">
        <v>346</v>
      </c>
      <c r="D68" t="s" s="4">
        <v>341</v>
      </c>
      <c r="E68" t="s" s="4">
        <v>212</v>
      </c>
      <c r="F68" t="s" s="4">
        <v>213</v>
      </c>
      <c r="G68" t="s" s="4">
        <v>214</v>
      </c>
      <c r="H68" t="s" s="4">
        <v>103</v>
      </c>
      <c r="I68" t="s" s="4">
        <v>340</v>
      </c>
      <c r="J68" t="s" s="4">
        <v>341</v>
      </c>
      <c r="K68" t="s" s="4">
        <v>390</v>
      </c>
      <c r="L68" t="s" s="4">
        <v>391</v>
      </c>
      <c r="M68" t="s" s="4">
        <v>392</v>
      </c>
      <c r="N68" t="s" s="4">
        <v>392</v>
      </c>
      <c r="O68" t="s" s="4">
        <v>392</v>
      </c>
      <c r="P68" t="s" s="4">
        <v>392</v>
      </c>
      <c r="Q68" t="s" s="4">
        <v>392</v>
      </c>
      <c r="R68" t="s" s="4">
        <v>392</v>
      </c>
      <c r="S68" t="s" s="4">
        <v>392</v>
      </c>
      <c r="T68" t="s" s="4">
        <v>392</v>
      </c>
      <c r="U68" t="s" s="4">
        <v>392</v>
      </c>
      <c r="V68" t="s" s="4">
        <v>392</v>
      </c>
      <c r="W68" t="s" s="4">
        <v>392</v>
      </c>
      <c r="X68" t="s" s="4">
        <v>392</v>
      </c>
      <c r="Y68" t="s" s="4">
        <v>392</v>
      </c>
      <c r="Z68" t="s" s="4">
        <v>392</v>
      </c>
      <c r="AA68" t="s" s="4">
        <v>93</v>
      </c>
      <c r="AB68" t="s" s="4">
        <v>94</v>
      </c>
      <c r="AC68" t="s" s="4">
        <v>94</v>
      </c>
      <c r="AD68" t="s" s="4">
        <v>393</v>
      </c>
      <c r="AE68" t="s" s="4">
        <v>96</v>
      </c>
      <c r="AF68" t="s" s="4">
        <v>341</v>
      </c>
      <c r="AG68" t="s" s="4">
        <v>341</v>
      </c>
      <c r="AH68" t="s" s="4">
        <v>97</v>
      </c>
    </row>
    <row r="69" ht="45.0" customHeight="true">
      <c r="A69" t="s" s="4">
        <v>394</v>
      </c>
      <c r="B69" t="s" s="4">
        <v>82</v>
      </c>
      <c r="C69" t="s" s="4">
        <v>346</v>
      </c>
      <c r="D69" t="s" s="4">
        <v>341</v>
      </c>
      <c r="E69" t="s" s="4">
        <v>85</v>
      </c>
      <c r="F69" t="s" s="4">
        <v>11</v>
      </c>
      <c r="G69" t="s" s="4">
        <v>86</v>
      </c>
      <c r="H69" t="s" s="4">
        <v>103</v>
      </c>
      <c r="I69" t="s" s="4">
        <v>104</v>
      </c>
      <c r="J69" t="s" s="4">
        <v>105</v>
      </c>
      <c r="K69" t="s" s="4">
        <v>395</v>
      </c>
      <c r="L69" t="s" s="4">
        <v>396</v>
      </c>
      <c r="M69" t="s" s="4">
        <v>397</v>
      </c>
      <c r="N69" t="s" s="4">
        <v>397</v>
      </c>
      <c r="O69" t="s" s="4">
        <v>397</v>
      </c>
      <c r="P69" t="s" s="4">
        <v>397</v>
      </c>
      <c r="Q69" t="s" s="4">
        <v>397</v>
      </c>
      <c r="R69" t="s" s="4">
        <v>397</v>
      </c>
      <c r="S69" t="s" s="4">
        <v>397</v>
      </c>
      <c r="T69" t="s" s="4">
        <v>397</v>
      </c>
      <c r="U69" t="s" s="4">
        <v>397</v>
      </c>
      <c r="V69" t="s" s="4">
        <v>397</v>
      </c>
      <c r="W69" t="s" s="4">
        <v>397</v>
      </c>
      <c r="X69" t="s" s="4">
        <v>397</v>
      </c>
      <c r="Y69" t="s" s="4">
        <v>397</v>
      </c>
      <c r="Z69" t="s" s="4">
        <v>397</v>
      </c>
      <c r="AA69" t="s" s="4">
        <v>93</v>
      </c>
      <c r="AB69" t="s" s="4">
        <v>94</v>
      </c>
      <c r="AC69" t="s" s="4">
        <v>94</v>
      </c>
      <c r="AD69" t="s" s="4">
        <v>398</v>
      </c>
      <c r="AE69" t="s" s="4">
        <v>96</v>
      </c>
      <c r="AF69" t="s" s="4">
        <v>341</v>
      </c>
      <c r="AG69" t="s" s="4">
        <v>341</v>
      </c>
      <c r="AH69" t="s" s="4">
        <v>97</v>
      </c>
    </row>
    <row r="70" ht="45.0" customHeight="true">
      <c r="A70" t="s" s="4">
        <v>399</v>
      </c>
      <c r="B70" t="s" s="4">
        <v>82</v>
      </c>
      <c r="C70" t="s" s="4">
        <v>346</v>
      </c>
      <c r="D70" t="s" s="4">
        <v>341</v>
      </c>
      <c r="E70" t="s" s="4">
        <v>212</v>
      </c>
      <c r="F70" t="s" s="4">
        <v>213</v>
      </c>
      <c r="G70" t="s" s="4">
        <v>214</v>
      </c>
      <c r="H70" t="s" s="4">
        <v>103</v>
      </c>
      <c r="I70" t="s" s="4">
        <v>340</v>
      </c>
      <c r="J70" t="s" s="4">
        <v>341</v>
      </c>
      <c r="K70" t="s" s="4">
        <v>400</v>
      </c>
      <c r="L70" t="s" s="4">
        <v>401</v>
      </c>
      <c r="M70" t="s" s="4">
        <v>402</v>
      </c>
      <c r="N70" t="s" s="4">
        <v>402</v>
      </c>
      <c r="O70" t="s" s="4">
        <v>402</v>
      </c>
      <c r="P70" t="s" s="4">
        <v>402</v>
      </c>
      <c r="Q70" t="s" s="4">
        <v>402</v>
      </c>
      <c r="R70" t="s" s="4">
        <v>402</v>
      </c>
      <c r="S70" t="s" s="4">
        <v>402</v>
      </c>
      <c r="T70" t="s" s="4">
        <v>402</v>
      </c>
      <c r="U70" t="s" s="4">
        <v>402</v>
      </c>
      <c r="V70" t="s" s="4">
        <v>402</v>
      </c>
      <c r="W70" t="s" s="4">
        <v>402</v>
      </c>
      <c r="X70" t="s" s="4">
        <v>402</v>
      </c>
      <c r="Y70" t="s" s="4">
        <v>402</v>
      </c>
      <c r="Z70" t="s" s="4">
        <v>402</v>
      </c>
      <c r="AA70" t="s" s="4">
        <v>93</v>
      </c>
      <c r="AB70" t="s" s="4">
        <v>94</v>
      </c>
      <c r="AC70" t="s" s="4">
        <v>94</v>
      </c>
      <c r="AD70" t="s" s="4">
        <v>403</v>
      </c>
      <c r="AE70" t="s" s="4">
        <v>96</v>
      </c>
      <c r="AF70" t="s" s="4">
        <v>341</v>
      </c>
      <c r="AG70" t="s" s="4">
        <v>341</v>
      </c>
      <c r="AH70" t="s" s="4">
        <v>97</v>
      </c>
    </row>
    <row r="71" ht="45.0" customHeight="true">
      <c r="A71" t="s" s="4">
        <v>404</v>
      </c>
      <c r="B71" t="s" s="4">
        <v>82</v>
      </c>
      <c r="C71" t="s" s="4">
        <v>346</v>
      </c>
      <c r="D71" t="s" s="4">
        <v>341</v>
      </c>
      <c r="E71" t="s" s="4">
        <v>212</v>
      </c>
      <c r="F71" t="s" s="4">
        <v>213</v>
      </c>
      <c r="G71" t="s" s="4">
        <v>214</v>
      </c>
      <c r="H71" t="s" s="4">
        <v>103</v>
      </c>
      <c r="I71" t="s" s="4">
        <v>340</v>
      </c>
      <c r="J71" t="s" s="4">
        <v>341</v>
      </c>
      <c r="K71" t="s" s="4">
        <v>405</v>
      </c>
      <c r="L71" t="s" s="4">
        <v>406</v>
      </c>
      <c r="M71" t="s" s="4">
        <v>407</v>
      </c>
      <c r="N71" t="s" s="4">
        <v>407</v>
      </c>
      <c r="O71" t="s" s="4">
        <v>407</v>
      </c>
      <c r="P71" t="s" s="4">
        <v>407</v>
      </c>
      <c r="Q71" t="s" s="4">
        <v>407</v>
      </c>
      <c r="R71" t="s" s="4">
        <v>407</v>
      </c>
      <c r="S71" t="s" s="4">
        <v>407</v>
      </c>
      <c r="T71" t="s" s="4">
        <v>407</v>
      </c>
      <c r="U71" t="s" s="4">
        <v>407</v>
      </c>
      <c r="V71" t="s" s="4">
        <v>407</v>
      </c>
      <c r="W71" t="s" s="4">
        <v>407</v>
      </c>
      <c r="X71" t="s" s="4">
        <v>407</v>
      </c>
      <c r="Y71" t="s" s="4">
        <v>407</v>
      </c>
      <c r="Z71" t="s" s="4">
        <v>407</v>
      </c>
      <c r="AA71" t="s" s="4">
        <v>93</v>
      </c>
      <c r="AB71" t="s" s="4">
        <v>94</v>
      </c>
      <c r="AC71" t="s" s="4">
        <v>94</v>
      </c>
      <c r="AD71" t="s" s="4">
        <v>408</v>
      </c>
      <c r="AE71" t="s" s="4">
        <v>96</v>
      </c>
      <c r="AF71" t="s" s="4">
        <v>341</v>
      </c>
      <c r="AG71" t="s" s="4">
        <v>341</v>
      </c>
      <c r="AH71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4.08984375" customWidth="true" bestFit="true"/>
  </cols>
  <sheetData>
    <row r="1" hidden="true">
      <c r="B1"/>
      <c r="C1" t="s">
        <v>11</v>
      </c>
    </row>
    <row r="2" hidden="true">
      <c r="B2"/>
      <c r="C2" t="s">
        <v>431</v>
      </c>
    </row>
    <row r="3">
      <c r="A3" t="s" s="1">
        <v>419</v>
      </c>
      <c r="B3" s="1"/>
      <c r="C3" t="s" s="1">
        <v>432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9.890625" customWidth="true" bestFit="true"/>
  </cols>
  <sheetData>
    <row r="1" hidden="true">
      <c r="B1"/>
      <c r="C1" t="s">
        <v>11</v>
      </c>
    </row>
    <row r="2" hidden="true">
      <c r="B2"/>
      <c r="C2" t="s">
        <v>433</v>
      </c>
    </row>
    <row r="3">
      <c r="A3" t="s" s="1">
        <v>419</v>
      </c>
      <c r="B3" s="1"/>
      <c r="C3" t="s" s="1">
        <v>434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51.68359375" customWidth="true" bestFit="true"/>
  </cols>
  <sheetData>
    <row r="1" hidden="true">
      <c r="B1"/>
      <c r="C1" t="s">
        <v>11</v>
      </c>
    </row>
    <row r="2" hidden="true">
      <c r="B2"/>
      <c r="C2" t="s">
        <v>435</v>
      </c>
    </row>
    <row r="3">
      <c r="A3" t="s" s="1">
        <v>419</v>
      </c>
      <c r="B3" s="1"/>
      <c r="C3" t="s" s="1">
        <v>436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101.23046875" customWidth="true" bestFit="true"/>
  </cols>
  <sheetData>
    <row r="1" hidden="true">
      <c r="B1"/>
      <c r="C1" t="s">
        <v>11</v>
      </c>
    </row>
    <row r="2" hidden="true">
      <c r="B2"/>
      <c r="C2" t="s">
        <v>437</v>
      </c>
    </row>
    <row r="3">
      <c r="A3" t="s" s="1">
        <v>419</v>
      </c>
      <c r="B3" s="1"/>
      <c r="C3" t="s" s="1">
        <v>438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71.8359375" customWidth="true" bestFit="true"/>
  </cols>
  <sheetData>
    <row r="1" hidden="true">
      <c r="B1"/>
      <c r="C1" t="s">
        <v>11</v>
      </c>
    </row>
    <row r="2" hidden="true">
      <c r="B2"/>
      <c r="C2" t="s">
        <v>439</v>
      </c>
    </row>
    <row r="3">
      <c r="A3" t="s" s="1">
        <v>419</v>
      </c>
      <c r="B3" s="1"/>
      <c r="C3" t="s" s="1">
        <v>440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1.36328125" customWidth="true" bestFit="true"/>
  </cols>
  <sheetData>
    <row r="1" hidden="true">
      <c r="B1"/>
      <c r="C1" t="s">
        <v>11</v>
      </c>
    </row>
    <row r="2" hidden="true">
      <c r="B2"/>
      <c r="C2" t="s">
        <v>441</v>
      </c>
    </row>
    <row r="3">
      <c r="A3" t="s" s="1">
        <v>419</v>
      </c>
      <c r="B3" s="1"/>
      <c r="C3" t="s" s="1">
        <v>442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98.421875" customWidth="true" bestFit="true"/>
  </cols>
  <sheetData>
    <row r="1" hidden="true">
      <c r="B1"/>
      <c r="C1" t="s">
        <v>11</v>
      </c>
    </row>
    <row r="2" hidden="true">
      <c r="B2"/>
      <c r="C2" t="s">
        <v>443</v>
      </c>
    </row>
    <row r="3">
      <c r="A3" t="s" s="1">
        <v>419</v>
      </c>
      <c r="B3" s="1"/>
      <c r="C3" t="s" s="1">
        <v>444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4.20703125" customWidth="true" bestFit="true"/>
  </cols>
  <sheetData>
    <row r="1" hidden="true">
      <c r="B1"/>
      <c r="C1" t="s">
        <v>11</v>
      </c>
    </row>
    <row r="2" hidden="true">
      <c r="B2"/>
      <c r="C2" t="s">
        <v>445</v>
      </c>
    </row>
    <row r="3">
      <c r="A3" t="s" s="1">
        <v>419</v>
      </c>
      <c r="B3" s="1"/>
      <c r="C3" t="s" s="1">
        <v>446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86</v>
      </c>
    </row>
    <row r="2">
      <c r="A2" t="s">
        <v>409</v>
      </c>
    </row>
    <row r="3">
      <c r="A3" t="s">
        <v>214</v>
      </c>
    </row>
    <row r="4">
      <c r="A4" t="s">
        <v>410</v>
      </c>
    </row>
    <row r="5">
      <c r="A5" t="s">
        <v>411</v>
      </c>
    </row>
    <row r="6">
      <c r="A6" t="s">
        <v>412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87</v>
      </c>
    </row>
    <row r="2">
      <c r="A2" t="s">
        <v>103</v>
      </c>
    </row>
    <row r="3">
      <c r="A3" t="s">
        <v>413</v>
      </c>
    </row>
    <row r="4">
      <c r="A4" t="s">
        <v>414</v>
      </c>
    </row>
    <row r="5">
      <c r="A5" t="s">
        <v>415</v>
      </c>
    </row>
    <row r="6">
      <c r="A6" t="s">
        <v>416</v>
      </c>
    </row>
    <row r="7">
      <c r="A7" t="s">
        <v>417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2.62109375" customWidth="true" bestFit="true"/>
  </cols>
  <sheetData>
    <row r="1" hidden="true">
      <c r="B1"/>
      <c r="C1" t="s">
        <v>11</v>
      </c>
    </row>
    <row r="2" hidden="true">
      <c r="B2"/>
      <c r="C2" t="s">
        <v>418</v>
      </c>
    </row>
    <row r="3">
      <c r="A3" t="s" s="1">
        <v>419</v>
      </c>
      <c r="B3" s="1"/>
      <c r="C3" t="s" s="1">
        <v>420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1.859375" customWidth="true" bestFit="true"/>
  </cols>
  <sheetData>
    <row r="1" hidden="true">
      <c r="B1"/>
      <c r="C1" t="s">
        <v>11</v>
      </c>
    </row>
    <row r="2" hidden="true">
      <c r="B2"/>
      <c r="C2" t="s">
        <v>421</v>
      </c>
    </row>
    <row r="3">
      <c r="A3" t="s" s="1">
        <v>419</v>
      </c>
      <c r="B3" s="1"/>
      <c r="C3" t="s" s="1">
        <v>422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62.59375" customWidth="true" bestFit="true"/>
  </cols>
  <sheetData>
    <row r="1" hidden="true">
      <c r="B1"/>
      <c r="C1" t="s">
        <v>11</v>
      </c>
    </row>
    <row r="2" hidden="true">
      <c r="B2"/>
      <c r="C2" t="s">
        <v>423</v>
      </c>
    </row>
    <row r="3">
      <c r="A3" t="s" s="1">
        <v>419</v>
      </c>
      <c r="B3" s="1"/>
      <c r="C3" t="s" s="1">
        <v>424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59.40234375" customWidth="true" bestFit="true"/>
  </cols>
  <sheetData>
    <row r="1" hidden="true">
      <c r="B1"/>
      <c r="C1" t="s">
        <v>11</v>
      </c>
    </row>
    <row r="2" hidden="true">
      <c r="B2"/>
      <c r="C2" t="s">
        <v>425</v>
      </c>
    </row>
    <row r="3">
      <c r="A3" t="s" s="1">
        <v>419</v>
      </c>
      <c r="B3" s="1"/>
      <c r="C3" t="s" s="1">
        <v>426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92.52734375" customWidth="true" bestFit="true"/>
  </cols>
  <sheetData>
    <row r="1" hidden="true">
      <c r="B1"/>
      <c r="C1" t="s">
        <v>11</v>
      </c>
    </row>
    <row r="2" hidden="true">
      <c r="B2"/>
      <c r="C2" t="s">
        <v>427</v>
      </c>
    </row>
    <row r="3">
      <c r="A3" t="s" s="1">
        <v>419</v>
      </c>
      <c r="B3" s="1"/>
      <c r="C3" t="s" s="1">
        <v>428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4.453125" customWidth="true" bestFit="true"/>
  </cols>
  <sheetData>
    <row r="1" hidden="true">
      <c r="B1"/>
      <c r="C1" t="s">
        <v>11</v>
      </c>
    </row>
    <row r="2" hidden="true">
      <c r="B2"/>
      <c r="C2" t="s">
        <v>429</v>
      </c>
    </row>
    <row r="3">
      <c r="A3" t="s" s="1">
        <v>419</v>
      </c>
      <c r="B3" s="1"/>
      <c r="C3" t="s" s="1">
        <v>430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2021-08-31T21:19:20Z</dcterms:created>
  <dc:creator>Apache POI</dc:creator>
</cp:coreProperties>
</file>